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za\Downloads\"/>
    </mc:Choice>
  </mc:AlternateContent>
  <bookViews>
    <workbookView xWindow="0" yWindow="0" windowWidth="13215" windowHeight="95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<sst xmlns="http://schemas.openxmlformats.org/spreadsheetml/2006/main" count="2805" uniqueCount="637">
  <si>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</si>
  <si>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</si>
  <si>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</si>
  <si>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</si>
  <si>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</si>
  <si>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</si>
  <si>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</si>
  <si>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</si>
  <si>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</si>
  <si>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</si>
  <si>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</si>
  <si>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</si>
  <si>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</si>
  <si>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</si>
  <si>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</si>
  <si>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</si>
  <si>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</si>
  <si>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</si>
  <si>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</si>
  <si>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</si>
  <si>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</si>
  <si>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</si>
  <si>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</si>
  <si>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</si>
  <si>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</si>
  <si>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</si>
  <si>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</si>
  <si>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</si>
  <si>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</si>
  <si>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</si>
  <si>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</si>
  <si>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</si>
  <si>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</si>
  <si>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</si>
  <si>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</si>
  <si>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</si>
  <si>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</si>
  <si>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</si>
  <si>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</si>
  <si>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</si>
  <si>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</si>
  <si>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</si>
  <si>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</si>
  <si>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</si>
  <si>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</si>
  <si>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</si>
  <si>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</si>
  <si>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</si>
  <si>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</si>
  <si>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</si>
  <si>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</si>
  <si>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</si>
  <si>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</si>
  <si>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</si>
  <si>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</si>
  <si>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</si>
  <si>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</si>
  <si>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</si>
  <si>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</si>
  <si>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</si>
  <si>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</si>
  <si>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</si>
  <si>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</si>
  <si>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</si>
  <si>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</si>
  <si>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CONFIANZA</t>
  </si>
  <si>
    <t>CONTADORA</t>
  </si>
  <si>
    <t>TESORERIA</t>
  </si>
  <si>
    <t>WENDI</t>
  </si>
  <si>
    <t>AUXILIAR DE AGUA POTABLE</t>
  </si>
  <si>
    <t>AGUA POTABLE</t>
  </si>
  <si>
    <t>ARNULFO</t>
  </si>
  <si>
    <t>BASE</t>
  </si>
  <si>
    <t xml:space="preserve">JARDINERO </t>
  </si>
  <si>
    <t>JARDINERO</t>
  </si>
  <si>
    <t>SERVICIOS MUNICIPALES</t>
  </si>
  <si>
    <t>DAGOBERTO</t>
  </si>
  <si>
    <t xml:space="preserve">DAGOBERTO </t>
  </si>
  <si>
    <t>AUXILIAR DE SERVICIOS MUNICIPALES</t>
  </si>
  <si>
    <t>IVAN</t>
  </si>
  <si>
    <t>SUBDIRECTOR</t>
  </si>
  <si>
    <t>OBRAS PUBLICAS</t>
  </si>
  <si>
    <t>HUMBERTO</t>
  </si>
  <si>
    <t>POLICIA PREVENTIVO</t>
  </si>
  <si>
    <t>SEGURIDAD PUBLICA</t>
  </si>
  <si>
    <t>GERMAN</t>
  </si>
  <si>
    <t xml:space="preserve">RODRIGO </t>
  </si>
  <si>
    <t>BRIAN</t>
  </si>
  <si>
    <t>ADOLFO</t>
  </si>
  <si>
    <t>AUXILIAR ADMINISTRATIVO</t>
  </si>
  <si>
    <t>DIF MUNICIPAL</t>
  </si>
  <si>
    <t xml:space="preserve">GABRIELA  </t>
  </si>
  <si>
    <t xml:space="preserve">DIRECTORA DE PLANEACION Y DESARROLLO URBANO </t>
  </si>
  <si>
    <t xml:space="preserve">PLANEACION Y DESARROLLO URBANO </t>
  </si>
  <si>
    <t xml:space="preserve">TITULAR DEL ORGANO INTERNO DE CONTROL </t>
  </si>
  <si>
    <t>TITULAR DEL ORGANO INTERNO DE CONTROL</t>
  </si>
  <si>
    <t>CONTRALORIA INTERNA MUNICIPAL</t>
  </si>
  <si>
    <t xml:space="preserve">DIANA LAURA </t>
  </si>
  <si>
    <t>ANDRES</t>
  </si>
  <si>
    <t>AUTORIDAD SUBSTANCIADORA</t>
  </si>
  <si>
    <t>ANTOLIN</t>
  </si>
  <si>
    <t>CONTADOR ADJUNTO</t>
  </si>
  <si>
    <t xml:space="preserve">JONNY ESTEBAN </t>
  </si>
  <si>
    <t>AUXILIAR ADMNISTRATIVO</t>
  </si>
  <si>
    <t xml:space="preserve">MARIA EUGENIA </t>
  </si>
  <si>
    <t>JOSE ALFREDO</t>
  </si>
  <si>
    <t xml:space="preserve">ABIGAIL </t>
  </si>
  <si>
    <t xml:space="preserve">REGISTRO CIVIL </t>
  </si>
  <si>
    <t>DIRECTOR DE COMUNICACIÓN SOCIAL</t>
  </si>
  <si>
    <t>COMUNICACIÓN SOCIAL</t>
  </si>
  <si>
    <t xml:space="preserve">GUSTAVO </t>
  </si>
  <si>
    <t>DIDIMO</t>
  </si>
  <si>
    <t>JUAN</t>
  </si>
  <si>
    <t>ELOY</t>
  </si>
  <si>
    <t>CONTADORA A</t>
  </si>
  <si>
    <t>NAONI VANESSA</t>
  </si>
  <si>
    <t>CONTADORA GENERAL</t>
  </si>
  <si>
    <t xml:space="preserve">VERONICA </t>
  </si>
  <si>
    <t>CONTADOR B</t>
  </si>
  <si>
    <t>GILBERTO</t>
  </si>
  <si>
    <t>MARIA DEL CARMEN</t>
  </si>
  <si>
    <t>ENCARGADA DE TRANSPARENCIA</t>
  </si>
  <si>
    <t>TRANSPARENCIA</t>
  </si>
  <si>
    <t>MARIA DEL CIELO</t>
  </si>
  <si>
    <t>SECRETARIA</t>
  </si>
  <si>
    <t xml:space="preserve">SECRETARIA </t>
  </si>
  <si>
    <t>PRESIDENTES DE COMUNIDAD</t>
  </si>
  <si>
    <t xml:space="preserve">MARIA EVANGELINA </t>
  </si>
  <si>
    <t>PRESIDENCIA MUNICIPAL</t>
  </si>
  <si>
    <t>RECEPCIONISTA</t>
  </si>
  <si>
    <t xml:space="preserve">RECEPCION </t>
  </si>
  <si>
    <t>MARIA EVANGELINA</t>
  </si>
  <si>
    <t>FUNCIONARIA</t>
  </si>
  <si>
    <t>SINDICA MUNICIPAL</t>
  </si>
  <si>
    <t>SINDICATURA</t>
  </si>
  <si>
    <t xml:space="preserve">MARIAM NAOMI </t>
  </si>
  <si>
    <t>MARIAM NAOMI</t>
  </si>
  <si>
    <t>FUNCIONARIO</t>
  </si>
  <si>
    <t>DIRECTOR DE OBRAS PUBLICAS</t>
  </si>
  <si>
    <t xml:space="preserve">JULIO </t>
  </si>
  <si>
    <t>DIRECTORA DIF</t>
  </si>
  <si>
    <t xml:space="preserve">CELIA </t>
  </si>
  <si>
    <t xml:space="preserve">AUXILIAR ADMINISTRATIVO </t>
  </si>
  <si>
    <t xml:space="preserve">ARACELI </t>
  </si>
  <si>
    <t>AUXILIAR DE SERVICIOS B</t>
  </si>
  <si>
    <t>MACRINA</t>
  </si>
  <si>
    <t xml:space="preserve">MACRINA </t>
  </si>
  <si>
    <t>ENCARGADA ATENCION A ADULTOS MAYORES</t>
  </si>
  <si>
    <t xml:space="preserve">ANGELINA </t>
  </si>
  <si>
    <t>PRESIDENTE DE COMUNIDAD SECCION TERCERA</t>
  </si>
  <si>
    <t>SERVANDO</t>
  </si>
  <si>
    <t xml:space="preserve">SERVANDO  </t>
  </si>
  <si>
    <t>SECRETARIO JUEZ MUNICIPAL</t>
  </si>
  <si>
    <t>JUZGADO MUNICIPAL</t>
  </si>
  <si>
    <t xml:space="preserve">HUGO </t>
  </si>
  <si>
    <t>DIRECTOR DE BIENESTAR ANIMAL</t>
  </si>
  <si>
    <t>BIENESTAR ANIMAL</t>
  </si>
  <si>
    <t xml:space="preserve">HUGO FAUSTO </t>
  </si>
  <si>
    <t>DIRECTORA INSTANCIA MUNICIPAL DE LA MUJER</t>
  </si>
  <si>
    <t xml:space="preserve">FATIMA </t>
  </si>
  <si>
    <t>DIRECTORA DEL SISTEMA MUNICIPAL DIF</t>
  </si>
  <si>
    <t>MARIA ISABEL</t>
  </si>
  <si>
    <t xml:space="preserve">PRESIDENTE DE COMUNIDAD SECCION SEGUNDA </t>
  </si>
  <si>
    <t xml:space="preserve">LUIS </t>
  </si>
  <si>
    <t>DIRECTORA DE SALUD</t>
  </si>
  <si>
    <t xml:space="preserve">IRAN MICHEL </t>
  </si>
  <si>
    <t xml:space="preserve">IRAN MICHEL  </t>
  </si>
  <si>
    <t xml:space="preserve">NANCY </t>
  </si>
  <si>
    <t>COMISION DE GOBERNACIONSEGURIDAD PUB VIALIDAD Y TRANSPPROTECCION Y CONTROL DE PATRIMONIO MPAL)</t>
  </si>
  <si>
    <t>REGIDORES(PRIMER REGIDOR)</t>
  </si>
  <si>
    <t xml:space="preserve">TOMAS </t>
  </si>
  <si>
    <t>COMISION DE SALUD PUBLICA Y DESARROLLO SOCIAL TERRITORIO MUNICIPAL</t>
  </si>
  <si>
    <t>REGIDORES(QUINTA REGIDORA)</t>
  </si>
  <si>
    <t xml:space="preserve">YOMALY </t>
  </si>
  <si>
    <t>COMISION DE DESARROLLO AGROPECUARIO Y FOMENTO ECONOMICO EDUCACION PUBLICA</t>
  </si>
  <si>
    <t>REGIDORES (TERCERA REGIDORA)</t>
  </si>
  <si>
    <t>ANAYELY</t>
  </si>
  <si>
    <t>COMISION DE DERECHOS HUMANOS E IGUAL DE GENERO SEGUIMIENTO Y EVALUACION DE LA AGENDA 2030</t>
  </si>
  <si>
    <t>REGIDORES (CUARTA REGIDORA)</t>
  </si>
  <si>
    <t xml:space="preserve">JOHANNA </t>
  </si>
  <si>
    <t>COMISION DE ASUNTOS MIGRATORIOS Y TURISMO</t>
  </si>
  <si>
    <t>REGIDORES (SEXTO REGIDOR)</t>
  </si>
  <si>
    <t xml:space="preserve">JUAN </t>
  </si>
  <si>
    <t xml:space="preserve">COMISION DE HACIENDA DESARROLLO URBANO OBRAS PUBLICAS Y MEDIO AMBIENTE </t>
  </si>
  <si>
    <t>REGIDORES (SEGUNDO REGIDOR)</t>
  </si>
  <si>
    <t xml:space="preserve">FRANCISCO  </t>
  </si>
  <si>
    <t>PRESIDENTE DE COMUNIDAD SECCION CUARTA</t>
  </si>
  <si>
    <t xml:space="preserve">JORGE </t>
  </si>
  <si>
    <t>JORGE</t>
  </si>
  <si>
    <t>ASESOR SINDICO</t>
  </si>
  <si>
    <t>SINDICATURA MUNICIPAL</t>
  </si>
  <si>
    <t xml:space="preserve">LEONARDO </t>
  </si>
  <si>
    <t>JURIDICO GENERAL</t>
  </si>
  <si>
    <t>DIRECCION JURIDICA</t>
  </si>
  <si>
    <t>LEONARDO</t>
  </si>
  <si>
    <t xml:space="preserve">MIGUEL ANGEL </t>
  </si>
  <si>
    <t>MIGUEL ANGEL</t>
  </si>
  <si>
    <t>PRESIDENTE MUNICIPAL</t>
  </si>
  <si>
    <t xml:space="preserve">EMILIO </t>
  </si>
  <si>
    <t>AUXILIAR DE SERVICIOS MUNICIPALES A</t>
  </si>
  <si>
    <t xml:space="preserve">SERVICIOS MUNICIPALES </t>
  </si>
  <si>
    <t xml:space="preserve">ISRAEL </t>
  </si>
  <si>
    <t>ISRAEL</t>
  </si>
  <si>
    <t>DIRECTOR DE DEPORTES Y ECOLOGIA</t>
  </si>
  <si>
    <t>DEPORTES</t>
  </si>
  <si>
    <t xml:space="preserve">ANGEL DE JESUS </t>
  </si>
  <si>
    <t>JURIDICO A</t>
  </si>
  <si>
    <t xml:space="preserve">LUIS MIGUEL </t>
  </si>
  <si>
    <t>MARCO ANTONIO</t>
  </si>
  <si>
    <t xml:space="preserve">MARCO ANTONIO </t>
  </si>
  <si>
    <t xml:space="preserve">PSICOLOGA </t>
  </si>
  <si>
    <t xml:space="preserve">MAGALY </t>
  </si>
  <si>
    <t>DIRECTOR DE SERVICIOS MUNICIPALES</t>
  </si>
  <si>
    <t xml:space="preserve">GERMAN </t>
  </si>
  <si>
    <t>TESORERIA MUNICIPAL</t>
  </si>
  <si>
    <t xml:space="preserve">RAUL </t>
  </si>
  <si>
    <t xml:space="preserve">RAUL  </t>
  </si>
  <si>
    <t xml:space="preserve">ALEXIS STEPHANNIE  </t>
  </si>
  <si>
    <t xml:space="preserve">DIRECTORA DE INSTANCIA DE LA MUJER </t>
  </si>
  <si>
    <t>RESPONSABLE DE DESARROLLO ECONOMICO</t>
  </si>
  <si>
    <t>DESARROLLO ECONOMICO</t>
  </si>
  <si>
    <t xml:space="preserve">BRAYAN   </t>
  </si>
  <si>
    <t>AUXILIAR DE SERVICIOS A</t>
  </si>
  <si>
    <t xml:space="preserve">ABRAHAM  </t>
  </si>
  <si>
    <t xml:space="preserve">ISAI </t>
  </si>
  <si>
    <t>TESORERA MUNICIPAL</t>
  </si>
  <si>
    <t xml:space="preserve">ANA GABRIELA </t>
  </si>
  <si>
    <t>ANA GABRIELA</t>
  </si>
  <si>
    <t xml:space="preserve">DIRECTOR DE PROTECCION CIVIL </t>
  </si>
  <si>
    <t>PROTECCION CIVIL</t>
  </si>
  <si>
    <t>DAMIAN</t>
  </si>
  <si>
    <t xml:space="preserve">DAMIAN </t>
  </si>
  <si>
    <t>DIRECTOR DE CULTURA Y TURISMO</t>
  </si>
  <si>
    <t>CULTURA</t>
  </si>
  <si>
    <t>DIRECTOR DE COMUNICACION SOCIAL</t>
  </si>
  <si>
    <t>COMUNICACION SOCIAL</t>
  </si>
  <si>
    <t>ARELI</t>
  </si>
  <si>
    <t xml:space="preserve">ARELI </t>
  </si>
  <si>
    <t>SUPERVISOR DE OBRAS 3</t>
  </si>
  <si>
    <t xml:space="preserve">DAVID GUSTAVO </t>
  </si>
  <si>
    <t>SECRETARIO DEL AYUNTAMIENTO</t>
  </si>
  <si>
    <t>SECRETARIA MUNICIPAL</t>
  </si>
  <si>
    <t xml:space="preserve">OSWALDO </t>
  </si>
  <si>
    <t>ENCARGADO DE CATASTRO</t>
  </si>
  <si>
    <t xml:space="preserve">JORDAN </t>
  </si>
  <si>
    <t>DIRECTOR DE IMPUESTO PREDIAL</t>
  </si>
  <si>
    <t>SECRETARIA DE PRESIDENTES DE COMUNIDAD 2</t>
  </si>
  <si>
    <t xml:space="preserve">XIMENA </t>
  </si>
  <si>
    <t xml:space="preserve">SECRETARIA DE PRESIDENTES DE COMUNIDAD </t>
  </si>
  <si>
    <t>DIRECTOR INSTITUTO DE LA JUVENTUD</t>
  </si>
  <si>
    <t xml:space="preserve">FRANCISCO JAVIER  </t>
  </si>
  <si>
    <t xml:space="preserve">FRANCISCO JAVIER </t>
  </si>
  <si>
    <t>RESPONSABLE RECURSOS HUMANOS Y CUENTA PUBLICA</t>
  </si>
  <si>
    <t>SECRETARIA DEL AYUNTAMIENTO</t>
  </si>
  <si>
    <t>CHOFER PARTICULAR</t>
  </si>
  <si>
    <t>REGISTRO CIVIL</t>
  </si>
  <si>
    <t xml:space="preserve">ROSA MARIA </t>
  </si>
  <si>
    <t>SECRETARIA DE REGISTRO CIVIL</t>
  </si>
  <si>
    <t xml:space="preserve">FLAVIO CESAR </t>
  </si>
  <si>
    <t>DIRECTOR DE AGUA POTABLE</t>
  </si>
  <si>
    <t xml:space="preserve">AGUA POTABLE </t>
  </si>
  <si>
    <t xml:space="preserve">JUVENTINO </t>
  </si>
  <si>
    <t>ELIZABETH</t>
  </si>
  <si>
    <t xml:space="preserve">ELIZABETH </t>
  </si>
  <si>
    <t xml:space="preserve">AUTORIDAD SUSTANCIADORA DEL ORGANO INTERNO DE CONTROL </t>
  </si>
  <si>
    <t>CONTRALORIA INTERNA</t>
  </si>
  <si>
    <t xml:space="preserve">MARCOS </t>
  </si>
  <si>
    <t>MARCOS</t>
  </si>
  <si>
    <t>CRONISTA</t>
  </si>
  <si>
    <t>LILIANA</t>
  </si>
  <si>
    <t>CAJERO</t>
  </si>
  <si>
    <t xml:space="preserve">CARLOS MANUEL </t>
  </si>
  <si>
    <t>CARLOS MANUEL</t>
  </si>
  <si>
    <t xml:space="preserve">SOLVENTACIN DE OBSERVACIONES </t>
  </si>
  <si>
    <t xml:space="preserve">JOSE LUIS </t>
  </si>
  <si>
    <t>ENCARGADO DE RECURSOS MATERIALES</t>
  </si>
  <si>
    <t>INSTANCIA DE LA MUJER MUNICIPAL</t>
  </si>
  <si>
    <t>MARIA DEL ROSARIO</t>
  </si>
  <si>
    <t>AGUSTIN</t>
  </si>
  <si>
    <t>DIRECTOR DE ECOLOGIA Y MEDIO AMBIENTE</t>
  </si>
  <si>
    <t xml:space="preserve">ECOLOGIA Y MEDIO AMBIENTE </t>
  </si>
  <si>
    <t xml:space="preserve">AGUSTIN </t>
  </si>
  <si>
    <t>AUXILIAR ADMINISTRATIVO B</t>
  </si>
  <si>
    <t xml:space="preserve">RAMON  </t>
  </si>
  <si>
    <t xml:space="preserve">RAMON </t>
  </si>
  <si>
    <t>SUBDIRECTOR DE SEGURIDAD PUBLICA</t>
  </si>
  <si>
    <t xml:space="preserve">FERNANDO DANIEL  </t>
  </si>
  <si>
    <t>FERNANDO DANIEL</t>
  </si>
  <si>
    <t>OFICIAL PREVENTIVO</t>
  </si>
  <si>
    <t>MARIANA</t>
  </si>
  <si>
    <t xml:space="preserve">MARIANA </t>
  </si>
  <si>
    <t xml:space="preserve">AUXILIAR DE COMUNICACION SOCIAL </t>
  </si>
  <si>
    <t xml:space="preserve">LINA KAREN </t>
  </si>
  <si>
    <t xml:space="preserve">CARMEN AMELIA </t>
  </si>
  <si>
    <t>SECRETARIA DE REGIDORES</t>
  </si>
  <si>
    <t>REGIDURIAS</t>
  </si>
  <si>
    <t>LILLIANA</t>
  </si>
  <si>
    <t xml:space="preserve">LILLIANA </t>
  </si>
  <si>
    <t xml:space="preserve">MELANY  </t>
  </si>
  <si>
    <t>JOSE BARTOLOME</t>
  </si>
  <si>
    <t xml:space="preserve">SUPERVISOR DE OBRAR </t>
  </si>
  <si>
    <t xml:space="preserve">OBRAS PUBLICAS </t>
  </si>
  <si>
    <t xml:space="preserve">JOAN MANUEL </t>
  </si>
  <si>
    <t>SUPERVISOR DE OBRAS</t>
  </si>
  <si>
    <t xml:space="preserve">JOAN MANUEL  </t>
  </si>
  <si>
    <t xml:space="preserve">GABRIEL </t>
  </si>
  <si>
    <t>GABRIEL</t>
  </si>
  <si>
    <t xml:space="preserve">MARIANO </t>
  </si>
  <si>
    <t>AUXILIAR DE SERVICIO B</t>
  </si>
  <si>
    <t xml:space="preserve">ISABEL </t>
  </si>
  <si>
    <t xml:space="preserve">INTENDENCIA </t>
  </si>
  <si>
    <t xml:space="preserve">VIRGINIA </t>
  </si>
  <si>
    <t xml:space="preserve">VIRGINIA  </t>
  </si>
  <si>
    <t xml:space="preserve">SECRETARIA DE DIRECTORES </t>
  </si>
  <si>
    <t xml:space="preserve">PETRA </t>
  </si>
  <si>
    <t>SECRETARIA DE PRESIDENTES DE COMUNIDAD</t>
  </si>
  <si>
    <t xml:space="preserve">AUTORIDAD INVESTIGADORA </t>
  </si>
  <si>
    <t>ORGANO INTERNO DE CONTROL</t>
  </si>
  <si>
    <t xml:space="preserve">JOSE  </t>
  </si>
  <si>
    <t>AUTORIDAD INVESTIGADORA</t>
  </si>
  <si>
    <t xml:space="preserve">ORGANO DE CONTROL INTERNO </t>
  </si>
  <si>
    <t xml:space="preserve">MIGUEL ADLER </t>
  </si>
  <si>
    <t>NUTRIOLOGA DIF MUNICIPAL</t>
  </si>
  <si>
    <t xml:space="preserve">JESSICA </t>
  </si>
  <si>
    <t>PROCURADORA MUNICIPAL DE NIASNIOS Y ADOLECENTES</t>
  </si>
  <si>
    <t xml:space="preserve">BEATRIZ </t>
  </si>
  <si>
    <t>SECRETARIO DEL REGIDORES</t>
  </si>
  <si>
    <t>EMMANUEL</t>
  </si>
  <si>
    <t xml:space="preserve">EMMANUEL </t>
  </si>
  <si>
    <t xml:space="preserve">AUXILIAR DE SERVICIOS MUNICIPALES </t>
  </si>
  <si>
    <t>MAXIMO</t>
  </si>
  <si>
    <t>AUXILIAR DE DIRECCION DE ECOLOGIA Y MEDIO AMBIENTE</t>
  </si>
  <si>
    <t>DIRECCION DE ECOLOGIA Y MEDIO AMBIENTE</t>
  </si>
  <si>
    <t xml:space="preserve">NICASIO </t>
  </si>
  <si>
    <t>SECRETARIA PARTICULAR</t>
  </si>
  <si>
    <t>PRESIDENCIA MUNICIAL</t>
  </si>
  <si>
    <t xml:space="preserve">JERELI </t>
  </si>
  <si>
    <t xml:space="preserve">CHOFER PARTICULAR </t>
  </si>
  <si>
    <t xml:space="preserve">DANIEL </t>
  </si>
  <si>
    <t xml:space="preserve">RESPONSABLE DE RECURSOS HUMANOS </t>
  </si>
  <si>
    <t xml:space="preserve">GUADALUPE </t>
  </si>
  <si>
    <t xml:space="preserve">FERNANDO </t>
  </si>
  <si>
    <t>CESAR EDUARDO</t>
  </si>
  <si>
    <t xml:space="preserve">JOHANA  </t>
  </si>
  <si>
    <t>CORTE</t>
  </si>
  <si>
    <t>HERNANDEZ</t>
  </si>
  <si>
    <t>/declaraciones/public/publicDeclaracionReport?id_declarante=155559&amp;tipo_declaracion=3&amp;id_declarador=1767</t>
  </si>
  <si>
    <t>/declaraciones/public/publicDeclaracionReport?id_declarante=138417&amp;tipo_declaracion=2&amp;id_declarador=1767</t>
  </si>
  <si>
    <t>RAMIREZ</t>
  </si>
  <si>
    <t>MENA</t>
  </si>
  <si>
    <t>/declaraciones/public/publicDeclaracionReport?id_declarante=115420&amp;tipo_declaracion=3&amp;id_declarador=3197</t>
  </si>
  <si>
    <t>/declaraciones/public/publicDeclaracionReport?id_declarante=139323&amp;tipo_declaracion=2&amp;id_declarador=3197</t>
  </si>
  <si>
    <t>SANCHEZ</t>
  </si>
  <si>
    <t>MUÑOZ</t>
  </si>
  <si>
    <t>/declaraciones/public/publicDeclaracionReport?id_declarante=5293&amp;tipo_declaracion=1&amp;id_declarador=3294</t>
  </si>
  <si>
    <t>/declaraciones/public/publicDeclaracionReport?id_declarante=139416&amp;tipo_declaracion=2&amp;id_declarador=3294</t>
  </si>
  <si>
    <t>MARQUEZ</t>
  </si>
  <si>
    <t>/declaraciones/public/publicDeclaracionReport?id_declarante=5297&amp;tipo_declaracion=1&amp;id_declarador=3296</t>
  </si>
  <si>
    <t>/declaraciones/public/publicDeclaracionReport?id_declarante=139421&amp;tipo_declaracion=2&amp;id_declarador=3296</t>
  </si>
  <si>
    <t xml:space="preserve">MENA </t>
  </si>
  <si>
    <t>PEREZ</t>
  </si>
  <si>
    <t>/declaraciones/public/publicDeclaracionReport?id_declarante=7394&amp;tipo_declaracion=1&amp;id_declarador=4495</t>
  </si>
  <si>
    <t>/declaraciones/public/publicDeclaracionReport?id_declarante=140649&amp;tipo_declaracion=2&amp;id_declarador=4495</t>
  </si>
  <si>
    <t>XICOHTENCATL</t>
  </si>
  <si>
    <t>TORRES</t>
  </si>
  <si>
    <t>/declaraciones/public/publicDeclaracionReport?id_declarante=132785&amp;tipo_declaracion=1&amp;id_declarador=5044</t>
  </si>
  <si>
    <t>/declaraciones/public/publicDeclaracionReport?id_declarante=141018&amp;tipo_declaracion=2&amp;id_declarador=5044</t>
  </si>
  <si>
    <t>/declaraciones/public/publicDeclaracionReport?id_declarante=132770&amp;tipo_declaracion=1&amp;id_declarador=5053</t>
  </si>
  <si>
    <t>/declaraciones/public/publicDeclaracionReport?id_declarante=141025&amp;tipo_declaracion=2&amp;id_declarador=5053</t>
  </si>
  <si>
    <t>LARA</t>
  </si>
  <si>
    <t xml:space="preserve">CORTES </t>
  </si>
  <si>
    <t>/declaraciones/public/publicDeclaracionReport?id_declarante=133207&amp;tipo_declaracion=2&amp;id_declarador=5091</t>
  </si>
  <si>
    <t xml:space="preserve">LARA </t>
  </si>
  <si>
    <t>/declaraciones/public/publicDeclaracionReport?id_declarante=141044&amp;tipo_declaracion=2&amp;id_declarador=5091</t>
  </si>
  <si>
    <t>/declaraciones/public/publicDeclaracionReport?id_declarante=133206&amp;tipo_declaracion=2&amp;id_declarador=5091</t>
  </si>
  <si>
    <t>CORONA</t>
  </si>
  <si>
    <t>ALMERAYA</t>
  </si>
  <si>
    <t>/declaraciones/public/publicDeclaracionReport?id_declarante=141918&amp;tipo_declaracion=2&amp;id_declarador=6198</t>
  </si>
  <si>
    <t>/declaraciones/public/publicDeclaracionReport?id_declarante=133204&amp;tipo_declaracion=1&amp;id_declarador=6198</t>
  </si>
  <si>
    <t>ZEMPOALTECA</t>
  </si>
  <si>
    <t>/declaraciones/public/publicDeclaracionReport?id_declarante=133210&amp;tipo_declaracion=1&amp;id_declarador=7302</t>
  </si>
  <si>
    <t>/declaraciones/public/publicDeclaracionReport?id_declarante=142572&amp;tipo_declaracion=2&amp;id_declarador=7302</t>
  </si>
  <si>
    <t>ORTIZ</t>
  </si>
  <si>
    <t>MENDIETA</t>
  </si>
  <si>
    <t>/declaraciones/public/publicDeclaracionReport?id_declarante=116268&amp;tipo_declaracion=1&amp;id_declarador=7764</t>
  </si>
  <si>
    <t>/declaraciones/public/publicDeclaracionReport?id_declarante=142750&amp;tipo_declaracion=2&amp;id_declarador=7764</t>
  </si>
  <si>
    <t>RODRIGUEZ</t>
  </si>
  <si>
    <t>/declaraciones/public/publicDeclaracionReport?id_declarante=133098&amp;tipo_declaracion=1&amp;id_declarador=8306</t>
  </si>
  <si>
    <t>/declaraciones/public/publicDeclaracionReport?id_declarante=156478&amp;tipo_declaracion=2&amp;id_declarador=8306</t>
  </si>
  <si>
    <t>MORALES</t>
  </si>
  <si>
    <t>/declaraciones/public/publicDeclaracionReport?id_declarante=158538&amp;tipo_declaracion=3&amp;id_declarador=9316</t>
  </si>
  <si>
    <t>/declaraciones/public/publicDeclaracionReport?id_declarante=134631&amp;tipo_declaracion=1&amp;id_declarador=9316</t>
  </si>
  <si>
    <t>/declaraciones/public/publicDeclaracionReport?id_declarante=158527&amp;tipo_declaracion=2&amp;id_declarador=9316</t>
  </si>
  <si>
    <t>JIMENEZ</t>
  </si>
  <si>
    <t>GARCIA</t>
  </si>
  <si>
    <t>/declaraciones/public/publicDeclaracionReport?id_declarante=158000&amp;tipo_declaracion=1&amp;id_declarador=10881</t>
  </si>
  <si>
    <t xml:space="preserve">ESPINOSA </t>
  </si>
  <si>
    <t>/declaraciones/public/publicDeclaracionReport?id_declarante=156327&amp;tipo_declaracion=1&amp;id_declarador=11739</t>
  </si>
  <si>
    <t xml:space="preserve">VAZQUEZ </t>
  </si>
  <si>
    <t>MORA</t>
  </si>
  <si>
    <t>/declaraciones/public/publicDeclaracionReport?id_declarante=155694&amp;tipo_declaracion=1&amp;id_declarador=15034</t>
  </si>
  <si>
    <t>SALAZAR</t>
  </si>
  <si>
    <t>/declaraciones/public/publicDeclaracionReport?id_declarante=131630&amp;tipo_declaracion=1&amp;id_declarador=17029</t>
  </si>
  <si>
    <t>/declaraciones/public/publicDeclaracionReport?id_declarante=147290&amp;tipo_declaracion=2&amp;id_declarador=17029</t>
  </si>
  <si>
    <t>QUIXTIANO</t>
  </si>
  <si>
    <t>/declaraciones/public/publicDeclaracionReport?id_declarante=157900&amp;tipo_declaracion=1&amp;id_declarador=17666</t>
  </si>
  <si>
    <t>/declaraciones/public/publicDeclaracionReport?id_declarante=46184&amp;tipo_declaracion=1&amp;id_declarador=18408</t>
  </si>
  <si>
    <t>/declaraciones/public/publicDeclaracionReport?id_declarante=147880&amp;tipo_declaracion=2&amp;id_declarador=18408</t>
  </si>
  <si>
    <t xml:space="preserve">XICOHTENCATL </t>
  </si>
  <si>
    <t>/declaraciones/public/publicDeclaracionReport?id_declarante=155682&amp;tipo_declaracion=1&amp;id_declarador=18427</t>
  </si>
  <si>
    <t>CORTES</t>
  </si>
  <si>
    <t>ROJAS</t>
  </si>
  <si>
    <t>/declaraciones/public/publicDeclaracionReport?id_declarante=132775&amp;tipo_declaracion=1&amp;id_declarador=19214</t>
  </si>
  <si>
    <t>/declaraciones/public/publicDeclaracionReport?id_declarante=148156&amp;tipo_declaracion=2&amp;id_declarador=19214</t>
  </si>
  <si>
    <t xml:space="preserve">RIZO </t>
  </si>
  <si>
    <t>MOLINA</t>
  </si>
  <si>
    <t>/declaraciones/public/publicDeclaracionReport?id_declarante=158735&amp;tipo_declaracion=3&amp;id_declarador=20000</t>
  </si>
  <si>
    <t>/declaraciones/public/publicDeclaracionReport?id_declarante=134635&amp;tipo_declaracion=1&amp;id_declarador=20000</t>
  </si>
  <si>
    <t>OSORIO</t>
  </si>
  <si>
    <t>ELIOSA</t>
  </si>
  <si>
    <t>/declaraciones/public/publicDeclaracionReport?id_declarante=131851&amp;tipo_declaracion=1&amp;id_declarador=20139</t>
  </si>
  <si>
    <t>/declaraciones/public/publicDeclaracionReport?id_declarante=148526&amp;tipo_declaracion=2&amp;id_declarador=20139</t>
  </si>
  <si>
    <t>PLUMA</t>
  </si>
  <si>
    <t>/declaraciones/public/publicDeclaracionReport?id_declarante=155563&amp;tipo_declaracion=3&amp;id_declarador=22941</t>
  </si>
  <si>
    <t>/declaraciones/public/publicDeclaracionReport?id_declarante=134638&amp;tipo_declaracion=1&amp;id_declarador=22941</t>
  </si>
  <si>
    <t>MARTINEZ</t>
  </si>
  <si>
    <t>/declaraciones/public/publicDeclaracionReport?id_declarante=132727&amp;tipo_declaracion=1&amp;id_declarador=23398</t>
  </si>
  <si>
    <t>/declaraciones/public/publicDeclaracionReport?id_declarante=150015&amp;tipo_declaracion=2&amp;id_declarador=23398</t>
  </si>
  <si>
    <t>PERALES</t>
  </si>
  <si>
    <t>/declaraciones/public/publicDeclaracionReport?id_declarante=116286&amp;tipo_declaracion=1&amp;id_declarador=23733</t>
  </si>
  <si>
    <t>/declaraciones/public/publicDeclaracionReport?id_declarante=150161&amp;tipo_declaracion=2&amp;id_declarador=23733</t>
  </si>
  <si>
    <t>/declaraciones/public/publicDeclaracionReport?id_declarante=116288&amp;tipo_declaracion=1&amp;id_declarador=23734</t>
  </si>
  <si>
    <t>/declaraciones/public/publicDeclaracionReport?id_declarante=150162&amp;tipo_declaracion=2&amp;id_declarador=23734</t>
  </si>
  <si>
    <t>/declaraciones/public/publicDeclaracionReport?id_declarante=116290&amp;tipo_declaracion=1&amp;id_declarador=23735</t>
  </si>
  <si>
    <t>/declaraciones/public/publicDeclaracionReport?id_declarante=150163&amp;tipo_declaracion=2&amp;id_declarador=23735</t>
  </si>
  <si>
    <t>/declaraciones/public/publicDeclaracionReport?id_declarante=116314&amp;tipo_declaracion=1&amp;id_declarador=23745</t>
  </si>
  <si>
    <t>/declaraciones/public/publicDeclaracionReport?id_declarante=150170&amp;tipo_declaracion=2&amp;id_declarador=23745</t>
  </si>
  <si>
    <t>SAUCEDO</t>
  </si>
  <si>
    <t>/declaraciones/public/publicDeclaracionReport?id_declarante=116318&amp;tipo_declaracion=1&amp;id_declarador=23746</t>
  </si>
  <si>
    <t>/declaraciones/public/publicDeclaracionReport?id_declarante=150171&amp;tipo_declaracion=2&amp;id_declarador=23746</t>
  </si>
  <si>
    <t>/declaraciones/public/publicDeclaracionReport?id_declarante=116320&amp;tipo_declaracion=1&amp;id_declarador=23747</t>
  </si>
  <si>
    <t>/declaraciones/public/publicDeclaracionReport?id_declarante=150172&amp;tipo_declaracion=2&amp;id_declarador=23747</t>
  </si>
  <si>
    <t>/declaraciones/public/publicDeclaracionReport?id_declarante=116322&amp;tipo_declaracion=1&amp;id_declarador=23748</t>
  </si>
  <si>
    <t>/declaraciones/public/publicDeclaracionReport?id_declarante=150173&amp;tipo_declaracion=2&amp;id_declarador=23748</t>
  </si>
  <si>
    <t>ARCE</t>
  </si>
  <si>
    <t>/declaraciones/public/publicDeclaracionReport?id_declarante=116324&amp;tipo_declaracion=1&amp;id_declarador=23749</t>
  </si>
  <si>
    <t>/declaraciones/public/publicDeclaracionReport?id_declarante=150174&amp;tipo_declaracion=2&amp;id_declarador=23749</t>
  </si>
  <si>
    <t>MARAVILLA</t>
  </si>
  <si>
    <t>/declaraciones/public/publicDeclaracionReport?id_declarante=116358&amp;tipo_declaracion=1&amp;id_declarador=23764</t>
  </si>
  <si>
    <t>/declaraciones/public/publicDeclaracionReport?id_declarante=150186&amp;tipo_declaracion=2&amp;id_declarador=23764</t>
  </si>
  <si>
    <t>LOPEZ</t>
  </si>
  <si>
    <t>/declaraciones/public/publicDeclaracionReport?id_declarante=116360&amp;tipo_declaracion=1&amp;id_declarador=23765</t>
  </si>
  <si>
    <t>/declaraciones/public/publicDeclaracionReport?id_declarante=150187&amp;tipo_declaracion=2&amp;id_declarador=23765</t>
  </si>
  <si>
    <t>/declaraciones/public/publicDeclaracionReport?id_declarante=116362&amp;tipo_declaracion=1&amp;id_declarador=23766</t>
  </si>
  <si>
    <t>/declaraciones/public/publicDeclaracionReport?id_declarante=150188&amp;tipo_declaracion=2&amp;id_declarador=23766</t>
  </si>
  <si>
    <t>/declaraciones/public/publicDeclaracionReport?id_declarante=116364&amp;tipo_declaracion=1&amp;id_declarador=23767</t>
  </si>
  <si>
    <t>/declaraciones/public/publicDeclaracionReport?id_declarante=150189&amp;tipo_declaracion=2&amp;id_declarador=23767</t>
  </si>
  <si>
    <t>/declaraciones/public/publicDeclaracionReport?id_declarante=116370&amp;tipo_declaracion=1&amp;id_declarador=23770</t>
  </si>
  <si>
    <t>/declaraciones/public/publicDeclaracionReport?id_declarante=150191&amp;tipo_declaracion=2&amp;id_declarador=23770</t>
  </si>
  <si>
    <t xml:space="preserve">SAUCEDO </t>
  </si>
  <si>
    <t>CUATEPITZI</t>
  </si>
  <si>
    <t>/declaraciones/public/publicDeclaracionReport?id_declarante=157994&amp;tipo_declaracion=3&amp;id_declarador=23772</t>
  </si>
  <si>
    <t>/declaraciones/public/publicDeclaracionReport?id_declarante=116374&amp;tipo_declaracion=1&amp;id_declarador=23772</t>
  </si>
  <si>
    <t>/declaraciones/public/publicDeclaracionReport?id_declarante=150193&amp;tipo_declaracion=2&amp;id_declarador=23772</t>
  </si>
  <si>
    <t xml:space="preserve">MONTIEL </t>
  </si>
  <si>
    <t>MORENO</t>
  </si>
  <si>
    <t>/declaraciones/public/publicDeclaracionReport?id_declarante=158001&amp;tipo_declaracion=1&amp;id_declarador=24181</t>
  </si>
  <si>
    <t>/declaraciones/public/publicDeclaracionReport?id_declarante=119101&amp;tipo_declaracion=1&amp;id_declarador=25020</t>
  </si>
  <si>
    <t>/declaraciones/public/publicDeclaracionReport?id_declarante=151016&amp;tipo_declaracion=2&amp;id_declarador=25020</t>
  </si>
  <si>
    <t>/declaraciones/public/publicDeclaracionReport?id_declarante=119173&amp;tipo_declaracion=1&amp;id_declarador=25060</t>
  </si>
  <si>
    <t>/declaraciones/public/publicDeclaracionReport?id_declarante=155325&amp;tipo_declaracion=2&amp;id_declarador=25060</t>
  </si>
  <si>
    <t>GONZALEZ</t>
  </si>
  <si>
    <t xml:space="preserve">CASTRO </t>
  </si>
  <si>
    <t>/declaraciones/public/publicDeclaracionReport?id_declarante=119272&amp;tipo_declaracion=1&amp;id_declarador=25107</t>
  </si>
  <si>
    <t>/declaraciones/public/publicDeclaracionReport?id_declarante=151079&amp;tipo_declaracion=2&amp;id_declarador=25107</t>
  </si>
  <si>
    <t>/declaraciones/public/publicDeclaracionReport?id_declarante=120432&amp;tipo_declaracion=1&amp;id_declarador=25560</t>
  </si>
  <si>
    <t>/declaraciones/public/publicDeclaracionReport?id_declarante=151396&amp;tipo_declaracion=2&amp;id_declarador=25560</t>
  </si>
  <si>
    <t xml:space="preserve">CALVARIO </t>
  </si>
  <si>
    <t>/declaraciones/public/publicDeclaracionReport?id_declarante=123784&amp;tipo_declaracion=1&amp;id_declarador=26888</t>
  </si>
  <si>
    <t>/declaraciones/public/publicDeclaracionReport?id_declarante=152396&amp;tipo_declaracion=2&amp;id_declarador=26888</t>
  </si>
  <si>
    <t>/declaraciones/public/publicDeclaracionReport?id_declarante=123803&amp;tipo_declaracion=1&amp;id_declarador=26896</t>
  </si>
  <si>
    <t>/declaraciones/public/publicDeclaracionReport?id_declarante=152403&amp;tipo_declaracion=2&amp;id_declarador=26896</t>
  </si>
  <si>
    <t>/declaraciones/public/publicDeclaracionReport?id_declarante=126578&amp;tipo_declaracion=1&amp;id_declarador=27977</t>
  </si>
  <si>
    <t>/declaraciones/public/publicDeclaracionReport?id_declarante=153186&amp;tipo_declaracion=2&amp;id_declarador=27977</t>
  </si>
  <si>
    <t>ALONSO</t>
  </si>
  <si>
    <t>/declaraciones/public/publicDeclaracionReport?id_declarante=126985&amp;tipo_declaracion=1&amp;id_declarador=28159</t>
  </si>
  <si>
    <t>/declaraciones/public/publicDeclaracionReport?id_declarante=153301&amp;tipo_declaracion=2&amp;id_declarador=28159</t>
  </si>
  <si>
    <t>/declaraciones/public/publicDeclaracionReport?id_declarante=131008&amp;tipo_declaracion=1&amp;id_declarador=30576</t>
  </si>
  <si>
    <t>/declaraciones/public/publicDeclaracionReport?id_declarante=154276&amp;tipo_declaracion=2&amp;id_declarador=30576</t>
  </si>
  <si>
    <t>/declaraciones/public/publicDeclaracionReport?id_declarante=131039&amp;tipo_declaracion=1&amp;id_declarador=30589</t>
  </si>
  <si>
    <t>/declaraciones/public/publicDeclaracionReport?id_declarante=154286&amp;tipo_declaracion=2&amp;id_declarador=30589</t>
  </si>
  <si>
    <t>/declaraciones/public/publicDeclaracionReport?id_declarante=157989&amp;tipo_declaracion=3&amp;id_declarador=30592</t>
  </si>
  <si>
    <t>/declaraciones/public/publicDeclaracionReport?id_declarante=131046&amp;tipo_declaracion=1&amp;id_declarador=30592</t>
  </si>
  <si>
    <t>/declaraciones/public/publicDeclaracionReport?id_declarante=154288&amp;tipo_declaracion=2&amp;id_declarador=30592</t>
  </si>
  <si>
    <t>VARGAS</t>
  </si>
  <si>
    <t>SALDAÑA</t>
  </si>
  <si>
    <t>/declaraciones/public/publicDeclaracionReport?id_declarante=131048&amp;tipo_declaracion=1&amp;id_declarador=30593</t>
  </si>
  <si>
    <t>/declaraciones/public/publicDeclaracionReport?id_declarante=154289&amp;tipo_declaracion=2&amp;id_declarador=30593</t>
  </si>
  <si>
    <t>/declaraciones/public/publicDeclaracionReport?id_declarante=131606&amp;tipo_declaracion=1&amp;id_declarador=30711</t>
  </si>
  <si>
    <t>/declaraciones/public/publicDeclaracionReport?id_declarante=154368&amp;tipo_declaracion=2&amp;id_declarador=30711</t>
  </si>
  <si>
    <t>XILOTL</t>
  </si>
  <si>
    <t>/declaraciones/public/publicDeclaracionReport?id_declarante=131608&amp;tipo_declaracion=1&amp;id_declarador=30712</t>
  </si>
  <si>
    <t>PERALEZ</t>
  </si>
  <si>
    <t>/declaraciones/public/publicDeclaracionReport?id_declarante=154369&amp;tipo_declaracion=2&amp;id_declarador=30712</t>
  </si>
  <si>
    <t>CUAUTLE</t>
  </si>
  <si>
    <t>/declaraciones/public/publicDeclaracionReport?id_declarante=131610&amp;tipo_declaracion=1&amp;id_declarador=30713</t>
  </si>
  <si>
    <t>/declaraciones/public/publicDeclaracionReport?id_declarante=154370&amp;tipo_declaracion=2&amp;id_declarador=30713</t>
  </si>
  <si>
    <t>/declaraciones/public/publicDeclaracionReport?id_declarante=157988&amp;tipo_declaracion=3&amp;id_declarador=30714</t>
  </si>
  <si>
    <t>/declaraciones/public/publicDeclaracionReport?id_declarante=131612&amp;tipo_declaracion=1&amp;id_declarador=30714</t>
  </si>
  <si>
    <t>/declaraciones/public/publicDeclaracionReport?id_declarante=131614&amp;tipo_declaracion=1&amp;id_declarador=30715</t>
  </si>
  <si>
    <t>/declaraciones/public/publicDeclaracionReport?id_declarante=157872&amp;tipo_declaracion=3&amp;id_declarador=30715</t>
  </si>
  <si>
    <t>/declaraciones/public/publicDeclaracionReport?id_declarante=154372&amp;tipo_declaracion=2&amp;id_declarador=30715</t>
  </si>
  <si>
    <t xml:space="preserve">ROJAS </t>
  </si>
  <si>
    <t>/declaraciones/public/publicDeclaracionReport?id_declarante=131626&amp;tipo_declaracion=1&amp;id_declarador=30716</t>
  </si>
  <si>
    <t>/declaraciones/public/publicDeclaracionReport?id_declarante=154373&amp;tipo_declaracion=2&amp;id_declarador=30716</t>
  </si>
  <si>
    <t>/declaraciones/public/publicDeclaracionReport?id_declarante=131653&amp;tipo_declaracion=1&amp;id_declarador=30725</t>
  </si>
  <si>
    <t>/declaraciones/public/publicDeclaracionReport?id_declarante=154381&amp;tipo_declaracion=2&amp;id_declarador=30725</t>
  </si>
  <si>
    <t>OCOTERO</t>
  </si>
  <si>
    <t>/declaraciones/public/publicDeclaracionReport?id_declarante=131656&amp;tipo_declaracion=1&amp;id_declarador=30726</t>
  </si>
  <si>
    <t>/declaraciones/public/publicDeclaracionReport?id_declarante=154382&amp;tipo_declaracion=2&amp;id_declarador=30726</t>
  </si>
  <si>
    <t>/declaraciones/public/publicDeclaracionReport?id_declarante=131660&amp;tipo_declaracion=1&amp;id_declarador=30728</t>
  </si>
  <si>
    <t>/declaraciones/public/publicDeclaracionReport?id_declarante=154384&amp;tipo_declaracion=2&amp;id_declarador=30728</t>
  </si>
  <si>
    <t>/declaraciones/public/publicDeclaracionReport?id_declarante=131662&amp;tipo_declaracion=1&amp;id_declarador=30729</t>
  </si>
  <si>
    <t>/declaraciones/public/publicDeclaracionReport?id_declarante=154385&amp;tipo_declaracion=2&amp;id_declarador=30729</t>
  </si>
  <si>
    <t>/declaraciones/public/publicDeclaracionReport?id_declarante=131664&amp;tipo_declaracion=1&amp;id_declarador=30730</t>
  </si>
  <si>
    <t>/declaraciones/public/publicDeclaracionReport?id_declarante=154386&amp;tipo_declaracion=2&amp;id_declarador=30730</t>
  </si>
  <si>
    <t>/declaraciones/public/publicDeclaracionReport?id_declarante=131670&amp;tipo_declaracion=1&amp;id_declarador=30731</t>
  </si>
  <si>
    <t>/declaraciones/public/publicDeclaracionReport?id_declarante=154387&amp;tipo_declaracion=2&amp;id_declarador=30731</t>
  </si>
  <si>
    <t>FORTIZ</t>
  </si>
  <si>
    <t>/declaraciones/public/publicDeclaracionReport?id_declarante=157898&amp;tipo_declaracion=3&amp;id_declarador=30732</t>
  </si>
  <si>
    <t>/declaraciones/public/publicDeclaracionReport?id_declarante=131672&amp;tipo_declaracion=1&amp;id_declarador=30732</t>
  </si>
  <si>
    <t>/declaraciones/public/publicDeclaracionReport?id_declarante=154388&amp;tipo_declaracion=2&amp;id_declarador=30732</t>
  </si>
  <si>
    <t>/declaraciones/public/publicDeclaracionReport?id_declarante=131678&amp;tipo_declaracion=1&amp;id_declarador=30734</t>
  </si>
  <si>
    <t>/declaraciones/public/publicDeclaracionReport?id_declarante=154390&amp;tipo_declaracion=2&amp;id_declarador=30734</t>
  </si>
  <si>
    <t>/declaraciones/public/publicDeclaracionReport?id_declarante=131680&amp;tipo_declaracion=1&amp;id_declarador=30735</t>
  </si>
  <si>
    <t>/declaraciones/public/publicDeclaracionReport?id_declarante=154391&amp;tipo_declaracion=2&amp;id_declarador=30735</t>
  </si>
  <si>
    <t>/declaraciones/public/publicDeclaracionReport?id_declarante=131686&amp;tipo_declaracion=1&amp;id_declarador=30739</t>
  </si>
  <si>
    <t>/declaraciones/public/publicDeclaracionReport?id_declarante=154394&amp;tipo_declaracion=2&amp;id_declarador=30739</t>
  </si>
  <si>
    <t>/declaraciones/public/publicDeclaracionReport?id_declarante=131688&amp;tipo_declaracion=1&amp;id_declarador=30740</t>
  </si>
  <si>
    <t>/declaraciones/public/publicDeclaracionReport?id_declarante=154395&amp;tipo_declaracion=2&amp;id_declarador=30740</t>
  </si>
  <si>
    <t>/declaraciones/public/publicDeclaracionReport?id_declarante=131691&amp;tipo_declaracion=1&amp;id_declarador=30741</t>
  </si>
  <si>
    <t>/declaraciones/public/publicDeclaracionReport?id_declarante=154396&amp;tipo_declaracion=2&amp;id_declarador=30741</t>
  </si>
  <si>
    <t>/declaraciones/public/publicDeclaracionReport?id_declarante=131752&amp;tipo_declaracion=1&amp;id_declarador=30759</t>
  </si>
  <si>
    <t>/declaraciones/public/publicDeclaracionReport?id_declarante=154402&amp;tipo_declaracion=2&amp;id_declarador=30759</t>
  </si>
  <si>
    <t>ROMERO</t>
  </si>
  <si>
    <t>/declaraciones/public/publicDeclaracionReport?id_declarante=157562&amp;tipo_declaracion=3&amp;id_declarador=30760</t>
  </si>
  <si>
    <t>/declaraciones/public/publicDeclaracionReport?id_declarante=131755&amp;tipo_declaracion=1&amp;id_declarador=30760</t>
  </si>
  <si>
    <t>/declaraciones/public/publicDeclaracionReport?id_declarante=154403&amp;tipo_declaracion=2&amp;id_declarador=30760</t>
  </si>
  <si>
    <t>PEDREZA</t>
  </si>
  <si>
    <t>/declaraciones/public/publicDeclaracionReport?id_declarante=131785&amp;tipo_declaracion=1&amp;id_declarador=30769</t>
  </si>
  <si>
    <t>PEDRA</t>
  </si>
  <si>
    <t>/declaraciones/public/publicDeclaracionReport?id_declarante=154411&amp;tipo_declaracion=2&amp;id_declarador=30769</t>
  </si>
  <si>
    <t>/declaraciones/public/publicDeclaracionReport?id_declarante=131789&amp;tipo_declaracion=1&amp;id_declarador=30770</t>
  </si>
  <si>
    <t>/declaraciones/public/publicDeclaracionReport?id_declarante=154412&amp;tipo_declaracion=2&amp;id_declarador=30770</t>
  </si>
  <si>
    <t>/declaraciones/public/publicDeclaracionReport?id_declarante=131799&amp;tipo_declaracion=1&amp;id_declarador=30775</t>
  </si>
  <si>
    <t>/declaraciones/public/publicDeclaracionReport?id_declarante=154416&amp;tipo_declaracion=2&amp;id_declarador=30775</t>
  </si>
  <si>
    <t>/declaraciones/public/publicDeclaracionReport?id_declarante=131837&amp;tipo_declaracion=1&amp;id_declarador=30790</t>
  </si>
  <si>
    <t>/declaraciones/public/publicDeclaracionReport?id_declarante=156491&amp;tipo_declaracion=2&amp;id_declarador=30790</t>
  </si>
  <si>
    <t>/declaraciones/public/publicDeclaracionReport?id_declarante=131839&amp;tipo_declaracion=1&amp;id_declarador=30791</t>
  </si>
  <si>
    <t>/declaraciones/public/publicDeclaracionReport?id_declarante=154424&amp;tipo_declaracion=2&amp;id_declarador=30791</t>
  </si>
  <si>
    <t>/declaraciones/public/publicDeclaracionReport?id_declarante=131841&amp;tipo_declaracion=1&amp;id_declarador=30792</t>
  </si>
  <si>
    <t>/declaraciones/public/publicDeclaracionReport?id_declarante=154425&amp;tipo_declaracion=2&amp;id_declarador=30792</t>
  </si>
  <si>
    <t>/declaraciones/public/publicDeclaracionReport?id_declarante=131845&amp;tipo_declaracion=1&amp;id_declarador=30794</t>
  </si>
  <si>
    <t>/declaraciones/public/publicDeclaracionReport?id_declarante=154426&amp;tipo_declaracion=2&amp;id_declarador=30794</t>
  </si>
  <si>
    <t>/declaraciones/public/publicDeclaracionReport?id_declarante=132732&amp;tipo_declaracion=1&amp;id_declarador=31064</t>
  </si>
  <si>
    <t>/declaraciones/public/publicDeclaracionReport?id_declarante=154558&amp;tipo_declaracion=2&amp;id_declarador=31064</t>
  </si>
  <si>
    <t>/declaraciones/public/publicDeclaracionReport?id_declarante=132734&amp;tipo_declaracion=1&amp;id_declarador=31066</t>
  </si>
  <si>
    <t>/declaraciones/public/publicDeclaracionReport?id_declarante=154559&amp;tipo_declaracion=2&amp;id_declarador=31066</t>
  </si>
  <si>
    <t>/declaraciones/public/publicDeclaracionReport?id_declarante=132738&amp;tipo_declaracion=1&amp;id_declarador=31068</t>
  </si>
  <si>
    <t>/declaraciones/public/publicDeclaracionReport?id_declarante=154561&amp;tipo_declaracion=2&amp;id_declarador=31068</t>
  </si>
  <si>
    <t>/declaraciones/public/publicDeclaracionReport?id_declarante=132740&amp;tipo_declaracion=1&amp;id_declarador=31070</t>
  </si>
  <si>
    <t>/declaraciones/public/publicDeclaracionReport?id_declarante=154562&amp;tipo_declaracion=2&amp;id_declarador=31070</t>
  </si>
  <si>
    <t>CATALAN</t>
  </si>
  <si>
    <t>/declaraciones/public/publicDeclaracionReport?id_declarante=132773&amp;tipo_declaracion=1&amp;id_declarador=31073</t>
  </si>
  <si>
    <t>/declaraciones/public/publicDeclaracionReport?id_declarante=154564&amp;tipo_declaracion=2&amp;id_declarador=31073</t>
  </si>
  <si>
    <t xml:space="preserve">ALMANZA </t>
  </si>
  <si>
    <t>/declaraciones/public/publicDeclaracionReport?id_declarante=132777&amp;tipo_declaracion=1&amp;id_declarador=31074</t>
  </si>
  <si>
    <t>/declaraciones/public/publicDeclaracionReport?id_declarante=154565&amp;tipo_declaracion=2&amp;id_declarador=31074</t>
  </si>
  <si>
    <t>/declaraciones/public/publicDeclaracionReport?id_declarante=157991&amp;tipo_declaracion=3&amp;id_declarador=31168</t>
  </si>
  <si>
    <t>/declaraciones/public/publicDeclaracionReport?id_declarante=133120&amp;tipo_declaracion=1&amp;id_declarador=31168</t>
  </si>
  <si>
    <t>/declaraciones/public/publicDeclaracionReport?id_declarante=154600&amp;tipo_declaracion=2&amp;id_declarador=31168</t>
  </si>
  <si>
    <t xml:space="preserve">PASTEN </t>
  </si>
  <si>
    <t>MENDEZ</t>
  </si>
  <si>
    <t>/declaraciones/public/publicDeclaracionReport?id_declarante=133133&amp;tipo_declaracion=1&amp;id_declarador=31171</t>
  </si>
  <si>
    <t>/declaraciones/public/publicDeclaracionReport?id_declarante=157987&amp;tipo_declaracion=3&amp;id_declarador=31175</t>
  </si>
  <si>
    <t>/declaraciones/public/publicDeclaracionReport?id_declarante=133146&amp;tipo_declaracion=1&amp;id_declarador=31175</t>
  </si>
  <si>
    <t>JARAMILLO</t>
  </si>
  <si>
    <t>GUZMAN</t>
  </si>
  <si>
    <t>/declaraciones/public/publicDeclaracionReport?id_declarante=133196&amp;tipo_declaracion=1&amp;id_declarador=31190</t>
  </si>
  <si>
    <t>/declaraciones/public/publicDeclaracionReport?id_declarante=154605&amp;tipo_declaracion=2&amp;id_declarador=31190</t>
  </si>
  <si>
    <t>/declaraciones/public/publicDeclaracionReport?id_declarante=133212&amp;tipo_declaracion=1&amp;id_declarador=31193</t>
  </si>
  <si>
    <t>/declaraciones/public/publicDeclaracionReport?id_declarante=154606&amp;tipo_declaracion=2&amp;id_declarador=31193</t>
  </si>
  <si>
    <t>/declaraciones/public/publicDeclaracionReport?id_declarante=133214&amp;tipo_declaracion=1&amp;id_declarador=31195</t>
  </si>
  <si>
    <t>/declaraciones/public/publicDeclaracionReport?id_declarante=154607&amp;tipo_declaracion=2&amp;id_declarador=31195</t>
  </si>
  <si>
    <t>/declaraciones/public/publicDeclaracionReport?id_declarante=133216&amp;tipo_declaracion=1&amp;id_declarador=31196</t>
  </si>
  <si>
    <t>/declaraciones/public/publicDeclaracionReport?id_declarante=154608&amp;tipo_declaracion=2&amp;id_declarador=31196</t>
  </si>
  <si>
    <t>ACATZI</t>
  </si>
  <si>
    <t>/declaraciones/public/publicDeclaracionReport?id_declarante=133283&amp;tipo_declaracion=1&amp;id_declarador=31226</t>
  </si>
  <si>
    <t>/declaraciones/public/publicDeclaracionReport?id_declarante=136017&amp;tipo_declaracion=2&amp;id_declarador=31226</t>
  </si>
  <si>
    <t xml:space="preserve">MUÑOZ </t>
  </si>
  <si>
    <t>PEDRAZA</t>
  </si>
  <si>
    <t>/declaraciones/public/publicDeclaracionReport?id_declarante=133350&amp;tipo_declaracion=1&amp;id_declarador=31254</t>
  </si>
  <si>
    <t>/declaraciones/public/publicDeclaracionReport?id_declarante=154625&amp;tipo_declaracion=2&amp;id_declarador=31254</t>
  </si>
  <si>
    <t>/declaraciones/public/publicDeclaracionReport?id_declarante=133382&amp;tipo_declaracion=1&amp;id_declarador=31269</t>
  </si>
  <si>
    <t>/declaraciones/public/publicDeclaracionReport?id_declarante=154633&amp;tipo_declaracion=2&amp;id_declarador=31269</t>
  </si>
  <si>
    <t>/declaraciones/public/publicDeclaracionReport?id_declarante=133398&amp;tipo_declaracion=1&amp;id_declarador=31274</t>
  </si>
  <si>
    <t>/declaraciones/public/publicDeclaracionReport?id_declarante=154634&amp;tipo_declaracion=2&amp;id_declarador=31274</t>
  </si>
  <si>
    <t>AGUILAR</t>
  </si>
  <si>
    <t>/declaraciones/public/publicDeclaracionReport?id_declarante=133759&amp;tipo_declaracion=1&amp;id_declarador=31385</t>
  </si>
  <si>
    <t>DOMINGUEZ</t>
  </si>
  <si>
    <t>/declaraciones/public/publicDeclaracionReport?id_declarante=134640&amp;tipo_declaracion=1&amp;id_declarador=31584</t>
  </si>
  <si>
    <t>/declaraciones/public/publicDeclaracionReport?id_declarante=157082&amp;tipo_declaracion=2&amp;id_declarador=31584</t>
  </si>
  <si>
    <t>CAHUANTZI</t>
  </si>
  <si>
    <t>ROSETE</t>
  </si>
  <si>
    <t>/declaraciones/public/publicDeclaracionReport?id_declarante=135854&amp;tipo_declaracion=1&amp;id_declarador=31981</t>
  </si>
  <si>
    <t>VALENCIA</t>
  </si>
  <si>
    <t>/declaraciones/public/publicDeclaracionReport?id_declarante=154811&amp;tipo_declaracion=1&amp;id_declarador=32100</t>
  </si>
  <si>
    <t>AYOMETZI</t>
  </si>
  <si>
    <t>/declaraciones/public/publicDeclaracionReport?id_declarante=155605&amp;tipo_declaracion=1&amp;id_declarador=32360</t>
  </si>
  <si>
    <t>/declaraciones/public/publicDeclaracionReport?id_declarante=155687&amp;tipo_declaracion=2&amp;id_declarador=32360</t>
  </si>
  <si>
    <t>/declaraciones/public/publicDeclaracionReport?id_declarante=156401&amp;tipo_declaracion=1&amp;id_declarador=32656</t>
  </si>
  <si>
    <t>/declaraciones/public/publicDeclaracionReport?id_declarante=156402&amp;tipo_declaracion=2&amp;id_declarador=32656</t>
  </si>
  <si>
    <t>/declaraciones/public/publicDeclaracionReport?id_declarante=156830&amp;tipo_declaracion=1&amp;id_declarador=32787</t>
  </si>
  <si>
    <t>/declaraciones/public/publicDeclaracionReport?id_declarante=157166&amp;tipo_declaracion=1&amp;id_declarador=32853</t>
  </si>
  <si>
    <t>/declaraciones/public/publicDeclaracionReport?id_declarante=157170&amp;tipo_declaracion=2&amp;id_declarador=32853</t>
  </si>
  <si>
    <t xml:space="preserve">SALINAS </t>
  </si>
  <si>
    <t>/declaraciones/public/publicDeclaracionReport?id_declarante=157167&amp;tipo_declaracion=1&amp;id_declarador=32854</t>
  </si>
  <si>
    <t>AMARO</t>
  </si>
  <si>
    <t>VAZQUEZ</t>
  </si>
  <si>
    <t>/declaraciones/public/publicDeclaracionReport?id_declarante=157998&amp;tipo_declaracion=1&amp;id_declarador=33149</t>
  </si>
  <si>
    <t>/declaraciones/public/publicDeclaracionReport?id_declarante=158003&amp;tipo_declaracion=1&amp;id_declarador=33150</t>
  </si>
  <si>
    <t>AGUILA</t>
  </si>
  <si>
    <t>/declaraciones/public/publicDeclaracionReport?id_declarante=158004&amp;tipo_declaracion=1&amp;id_declarador=33151</t>
  </si>
  <si>
    <t>FLORES</t>
  </si>
  <si>
    <t>/declaraciones/public/publicDeclaracionReport?id_declarante=158006&amp;tipo_declaracion=1&amp;id_declarador=33152</t>
  </si>
  <si>
    <t xml:space="preserve">ORGANO INTERNO DE CONTROL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</si>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</sst>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tabSelected="1" topLeftCell="N202" workbookViewId="0">
      <selection activeCell="N218" sqref="N2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45839</v>
      </c>
      <c r="C8" s="5">
        <v>45930</v>
      </c>
      <c r="D8" t="s">
        <v>50</v>
      </c>
      <c r="E8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344</v>
      </c>
      <c r="K8" t="s">
        <v>345</v>
      </c>
      <c r="L8" t="s">
        <v>61</v>
      </c>
      <c r="M8" t="s">
        <v>64</v>
      </c>
      <c r="N8" t="s">
        <v>346</v>
      </c>
      <c r="O8" t="s">
        <v>635</v>
      </c>
      <c r="P8" s="5">
        <v>45952</v>
      </c>
      <c r="Q8" t="s">
        <v>636</v>
      </c>
    </row>
    <row r="9" spans="1:17" x14ac:dyDescent="0.25">
      <c r="A9">
        <v>2025</v>
      </c>
      <c r="B9" s="5">
        <v>45839</v>
      </c>
      <c r="C9" s="5">
        <v>45930</v>
      </c>
      <c r="D9" t="s">
        <v>50</v>
      </c>
      <c r="E9" t="s">
        <v>65</v>
      </c>
      <c r="F9" t="s">
        <v>66</v>
      </c>
      <c r="G9" t="s">
        <v>66</v>
      </c>
      <c r="H9" t="s">
        <v>67</v>
      </c>
      <c r="I9" t="s">
        <v>68</v>
      </c>
      <c r="J9" t="s">
        <v>344</v>
      </c>
      <c r="K9" t="s">
        <v>345</v>
      </c>
      <c r="L9" t="s">
        <v>61</v>
      </c>
      <c r="M9" t="s">
        <v>63</v>
      </c>
      <c r="N9" t="s">
        <v>347</v>
      </c>
      <c r="O9" t="s">
        <v>635</v>
      </c>
      <c r="P9" s="5">
        <v>45952</v>
      </c>
      <c r="Q9" t="s">
        <v>636</v>
      </c>
    </row>
    <row r="10" spans="1:17" x14ac:dyDescent="0.25">
      <c r="A10">
        <v>2025</v>
      </c>
      <c r="B10" s="5">
        <v>45839</v>
      </c>
      <c r="C10" s="5">
        <v>45930</v>
      </c>
      <c r="D10" t="s">
        <v>50</v>
      </c>
      <c r="E10" t="s">
        <v>65</v>
      </c>
      <c r="F10" t="s">
        <v>69</v>
      </c>
      <c r="G10" t="s">
        <v>69</v>
      </c>
      <c r="H10" t="s">
        <v>70</v>
      </c>
      <c r="I10" s="6" t="s">
        <v>71</v>
      </c>
      <c r="J10" t="s">
        <v>348</v>
      </c>
      <c r="K10" t="s">
        <v>349</v>
      </c>
      <c r="L10" t="s">
        <v>60</v>
      </c>
      <c r="M10" t="s">
        <v>64</v>
      </c>
      <c r="N10" t="s">
        <v>350</v>
      </c>
      <c r="O10" t="s">
        <v>635</v>
      </c>
      <c r="P10" s="5">
        <v>45952</v>
      </c>
      <c r="Q10" t="s">
        <v>636</v>
      </c>
    </row>
    <row r="11" spans="1:17" x14ac:dyDescent="0.25">
      <c r="A11">
        <v>2025</v>
      </c>
      <c r="B11" s="5">
        <v>45839</v>
      </c>
      <c r="C11" s="5">
        <v>45930</v>
      </c>
      <c r="D11" t="s">
        <v>50</v>
      </c>
      <c r="E11" t="s">
        <v>65</v>
      </c>
      <c r="F11" t="s">
        <v>69</v>
      </c>
      <c r="G11" t="s">
        <v>69</v>
      </c>
      <c r="H11" t="s">
        <v>70</v>
      </c>
      <c r="I11" s="6" t="s">
        <v>71</v>
      </c>
      <c r="J11" t="s">
        <v>348</v>
      </c>
      <c r="K11" t="s">
        <v>349</v>
      </c>
      <c r="L11" t="s">
        <v>60</v>
      </c>
      <c r="M11" t="s">
        <v>63</v>
      </c>
      <c r="N11" t="s">
        <v>351</v>
      </c>
      <c r="O11" t="s">
        <v>635</v>
      </c>
      <c r="P11" s="5">
        <v>45952</v>
      </c>
      <c r="Q11" t="s">
        <v>636</v>
      </c>
    </row>
    <row r="12" spans="1:17" x14ac:dyDescent="0.25">
      <c r="A12">
        <v>2025</v>
      </c>
      <c r="B12" s="5">
        <v>45839</v>
      </c>
      <c r="C12" s="5">
        <v>45930</v>
      </c>
      <c r="D12" t="s">
        <v>50</v>
      </c>
      <c r="E12" t="s">
        <v>72</v>
      </c>
      <c r="F12" s="6" t="s">
        <v>73</v>
      </c>
      <c r="G12" t="s">
        <v>74</v>
      </c>
      <c r="H12" t="s">
        <v>75</v>
      </c>
      <c r="I12" s="6" t="s">
        <v>76</v>
      </c>
      <c r="J12" s="6" t="s">
        <v>352</v>
      </c>
      <c r="K12" s="6" t="s">
        <v>353</v>
      </c>
      <c r="L12" s="6" t="s">
        <v>60</v>
      </c>
      <c r="M12" t="s">
        <v>62</v>
      </c>
      <c r="N12" s="6" t="s">
        <v>354</v>
      </c>
      <c r="O12" t="s">
        <v>635</v>
      </c>
      <c r="P12" s="5">
        <v>45952</v>
      </c>
      <c r="Q12" t="s">
        <v>636</v>
      </c>
    </row>
    <row r="13" spans="1:17" x14ac:dyDescent="0.25">
      <c r="A13">
        <v>2025</v>
      </c>
      <c r="B13" s="5">
        <v>45839</v>
      </c>
      <c r="C13" s="5">
        <v>45930</v>
      </c>
      <c r="D13" t="s">
        <v>50</v>
      </c>
      <c r="E13" t="s">
        <v>72</v>
      </c>
      <c r="F13" s="6" t="s">
        <v>73</v>
      </c>
      <c r="G13" t="s">
        <v>74</v>
      </c>
      <c r="H13" t="s">
        <v>75</v>
      </c>
      <c r="I13" s="6" t="s">
        <v>77</v>
      </c>
      <c r="J13" s="6" t="s">
        <v>352</v>
      </c>
      <c r="K13" s="6" t="s">
        <v>353</v>
      </c>
      <c r="L13" s="6" t="s">
        <v>60</v>
      </c>
      <c r="M13" t="s">
        <v>63</v>
      </c>
      <c r="N13" t="s">
        <v>355</v>
      </c>
      <c r="O13" t="s">
        <v>635</v>
      </c>
      <c r="P13" s="5">
        <v>45952</v>
      </c>
      <c r="Q13" t="s">
        <v>636</v>
      </c>
    </row>
    <row r="14" spans="1:17" x14ac:dyDescent="0.25">
      <c r="A14">
        <v>2025</v>
      </c>
      <c r="B14" s="5">
        <v>45839</v>
      </c>
      <c r="C14" s="5">
        <v>45930</v>
      </c>
      <c r="D14" t="s">
        <v>50</v>
      </c>
      <c r="E14" t="s">
        <v>72</v>
      </c>
      <c r="F14" s="6" t="s">
        <v>78</v>
      </c>
      <c r="G14" s="6" t="s">
        <v>78</v>
      </c>
      <c r="H14" s="6" t="s">
        <v>75</v>
      </c>
      <c r="I14" s="6" t="s">
        <v>79</v>
      </c>
      <c r="J14" s="6" t="s">
        <v>349</v>
      </c>
      <c r="K14" s="6" t="s">
        <v>356</v>
      </c>
      <c r="L14" s="6" t="s">
        <v>60</v>
      </c>
      <c r="M14" s="6" t="s">
        <v>62</v>
      </c>
      <c r="N14" t="s">
        <v>357</v>
      </c>
      <c r="O14" t="s">
        <v>635</v>
      </c>
      <c r="P14" s="5">
        <v>45952</v>
      </c>
      <c r="Q14" t="s">
        <v>636</v>
      </c>
    </row>
    <row r="15" spans="1:17" x14ac:dyDescent="0.25">
      <c r="A15">
        <v>2025</v>
      </c>
      <c r="B15" s="5">
        <v>45839</v>
      </c>
      <c r="C15" s="5">
        <v>45930</v>
      </c>
      <c r="D15" t="s">
        <v>50</v>
      </c>
      <c r="E15" t="s">
        <v>72</v>
      </c>
      <c r="F15" s="6" t="s">
        <v>78</v>
      </c>
      <c r="G15" s="6" t="s">
        <v>78</v>
      </c>
      <c r="H15" s="6" t="s">
        <v>75</v>
      </c>
      <c r="I15" s="6" t="s">
        <v>79</v>
      </c>
      <c r="J15" s="6" t="s">
        <v>349</v>
      </c>
      <c r="K15" s="6" t="s">
        <v>356</v>
      </c>
      <c r="L15" s="6" t="s">
        <v>60</v>
      </c>
      <c r="M15" s="6" t="s">
        <v>63</v>
      </c>
      <c r="N15" t="s">
        <v>358</v>
      </c>
      <c r="O15" t="s">
        <v>635</v>
      </c>
      <c r="P15" s="5">
        <v>45952</v>
      </c>
      <c r="Q15" t="s">
        <v>636</v>
      </c>
    </row>
    <row r="16" spans="1:17" x14ac:dyDescent="0.25">
      <c r="A16">
        <v>2025</v>
      </c>
      <c r="B16" s="5">
        <v>45839</v>
      </c>
      <c r="C16" s="5">
        <v>45930</v>
      </c>
      <c r="D16" t="s">
        <v>50</v>
      </c>
      <c r="E16" t="s">
        <v>65</v>
      </c>
      <c r="F16" s="6" t="s">
        <v>80</v>
      </c>
      <c r="G16" s="6" t="s">
        <v>80</v>
      </c>
      <c r="H16" s="6" t="s">
        <v>81</v>
      </c>
      <c r="I16" s="6" t="s">
        <v>82</v>
      </c>
      <c r="J16" s="6" t="s">
        <v>359</v>
      </c>
      <c r="K16" s="6" t="s">
        <v>360</v>
      </c>
      <c r="L16" t="s">
        <v>60</v>
      </c>
      <c r="M16" s="6" t="s">
        <v>62</v>
      </c>
      <c r="N16" t="s">
        <v>361</v>
      </c>
      <c r="O16" t="s">
        <v>635</v>
      </c>
      <c r="P16" s="5">
        <v>45952</v>
      </c>
      <c r="Q16" t="s">
        <v>636</v>
      </c>
    </row>
    <row r="17" spans="1:17" x14ac:dyDescent="0.25">
      <c r="A17">
        <v>2025</v>
      </c>
      <c r="B17" s="5">
        <v>45839</v>
      </c>
      <c r="C17" s="5">
        <v>45930</v>
      </c>
      <c r="D17" t="s">
        <v>50</v>
      </c>
      <c r="E17" t="s">
        <v>65</v>
      </c>
      <c r="F17" s="6" t="s">
        <v>80</v>
      </c>
      <c r="G17" s="6" t="s">
        <v>80</v>
      </c>
      <c r="H17" s="6" t="s">
        <v>81</v>
      </c>
      <c r="I17" s="6" t="s">
        <v>82</v>
      </c>
      <c r="J17" s="6" t="s">
        <v>349</v>
      </c>
      <c r="K17" s="6" t="s">
        <v>360</v>
      </c>
      <c r="L17" t="s">
        <v>60</v>
      </c>
      <c r="M17" s="6" t="s">
        <v>63</v>
      </c>
      <c r="N17" t="s">
        <v>362</v>
      </c>
      <c r="O17" t="s">
        <v>635</v>
      </c>
      <c r="P17" s="5">
        <v>45952</v>
      </c>
      <c r="Q17" t="s">
        <v>636</v>
      </c>
    </row>
    <row r="18" spans="1:17" x14ac:dyDescent="0.25">
      <c r="A18">
        <v>2025</v>
      </c>
      <c r="B18" s="5">
        <v>45839</v>
      </c>
      <c r="C18" s="5">
        <v>45930</v>
      </c>
      <c r="D18" t="s">
        <v>50</v>
      </c>
      <c r="E18" t="s">
        <v>65</v>
      </c>
      <c r="F18" s="6" t="s">
        <v>83</v>
      </c>
      <c r="G18" s="6" t="s">
        <v>83</v>
      </c>
      <c r="H18" s="6" t="s">
        <v>84</v>
      </c>
      <c r="I18" s="6" t="s">
        <v>85</v>
      </c>
      <c r="J18" s="6" t="s">
        <v>363</v>
      </c>
      <c r="K18" s="6" t="s">
        <v>364</v>
      </c>
      <c r="L18" s="6" t="s">
        <v>60</v>
      </c>
      <c r="M18" s="6" t="s">
        <v>62</v>
      </c>
      <c r="N18" t="s">
        <v>365</v>
      </c>
      <c r="O18" t="s">
        <v>635</v>
      </c>
      <c r="P18" s="5">
        <v>45952</v>
      </c>
      <c r="Q18" t="s">
        <v>636</v>
      </c>
    </row>
    <row r="19" spans="1:17" x14ac:dyDescent="0.25">
      <c r="A19">
        <v>2025</v>
      </c>
      <c r="B19" s="5">
        <v>45839</v>
      </c>
      <c r="C19" s="5">
        <v>45930</v>
      </c>
      <c r="D19" t="s">
        <v>50</v>
      </c>
      <c r="E19" t="s">
        <v>65</v>
      </c>
      <c r="F19" s="6" t="s">
        <v>83</v>
      </c>
      <c r="G19" s="6" t="s">
        <v>83</v>
      </c>
      <c r="H19" s="6" t="s">
        <v>84</v>
      </c>
      <c r="I19" s="6" t="s">
        <v>85</v>
      </c>
      <c r="J19" s="6" t="s">
        <v>363</v>
      </c>
      <c r="K19" s="6" t="s">
        <v>364</v>
      </c>
      <c r="L19" s="6" t="s">
        <v>60</v>
      </c>
      <c r="M19" s="6" t="s">
        <v>63</v>
      </c>
      <c r="N19" t="s">
        <v>366</v>
      </c>
      <c r="O19" t="s">
        <v>635</v>
      </c>
      <c r="P19" s="5">
        <v>45952</v>
      </c>
      <c r="Q19" t="s">
        <v>636</v>
      </c>
    </row>
    <row r="20" spans="1:17" x14ac:dyDescent="0.25">
      <c r="A20">
        <v>2025</v>
      </c>
      <c r="B20" s="5">
        <v>45839</v>
      </c>
      <c r="C20" s="5">
        <v>45930</v>
      </c>
      <c r="D20" t="s">
        <v>50</v>
      </c>
      <c r="E20" t="s">
        <v>65</v>
      </c>
      <c r="F20" s="6" t="s">
        <v>83</v>
      </c>
      <c r="G20" s="6" t="s">
        <v>83</v>
      </c>
      <c r="H20" s="6" t="s">
        <v>84</v>
      </c>
      <c r="I20" s="6" t="s">
        <v>86</v>
      </c>
      <c r="J20" s="6" t="s">
        <v>363</v>
      </c>
      <c r="K20" s="6" t="s">
        <v>349</v>
      </c>
      <c r="L20" s="6" t="s">
        <v>60</v>
      </c>
      <c r="M20" s="6" t="s">
        <v>62</v>
      </c>
      <c r="N20" t="s">
        <v>367</v>
      </c>
      <c r="O20" t="s">
        <v>635</v>
      </c>
      <c r="P20" s="5">
        <v>45952</v>
      </c>
      <c r="Q20" t="s">
        <v>636</v>
      </c>
    </row>
    <row r="21" spans="1:17" x14ac:dyDescent="0.25">
      <c r="A21">
        <v>2025</v>
      </c>
      <c r="B21" s="5">
        <v>45839</v>
      </c>
      <c r="C21" s="5">
        <v>45930</v>
      </c>
      <c r="D21" t="s">
        <v>50</v>
      </c>
      <c r="E21" t="s">
        <v>65</v>
      </c>
      <c r="F21" s="6" t="s">
        <v>83</v>
      </c>
      <c r="G21" s="6" t="s">
        <v>83</v>
      </c>
      <c r="H21" s="6" t="s">
        <v>84</v>
      </c>
      <c r="I21" s="6" t="s">
        <v>86</v>
      </c>
      <c r="J21" s="6" t="s">
        <v>363</v>
      </c>
      <c r="K21" s="6" t="s">
        <v>349</v>
      </c>
      <c r="L21" s="6" t="s">
        <v>60</v>
      </c>
      <c r="M21" s="6" t="s">
        <v>63</v>
      </c>
      <c r="N21" t="s">
        <v>368</v>
      </c>
      <c r="O21" t="s">
        <v>635</v>
      </c>
      <c r="P21" s="5">
        <v>45952</v>
      </c>
      <c r="Q21" t="s">
        <v>636</v>
      </c>
    </row>
    <row r="22" spans="1:17" x14ac:dyDescent="0.25">
      <c r="A22">
        <v>2025</v>
      </c>
      <c r="B22" s="5">
        <v>45839</v>
      </c>
      <c r="C22" s="5">
        <v>45930</v>
      </c>
      <c r="D22" t="s">
        <v>50</v>
      </c>
      <c r="E22" t="s">
        <v>65</v>
      </c>
      <c r="F22" s="6" t="s">
        <v>83</v>
      </c>
      <c r="G22" s="6" t="s">
        <v>83</v>
      </c>
      <c r="H22" s="6" t="s">
        <v>84</v>
      </c>
      <c r="I22" s="6" t="s">
        <v>87</v>
      </c>
      <c r="J22" s="6" t="s">
        <v>369</v>
      </c>
      <c r="K22" s="6" t="s">
        <v>370</v>
      </c>
      <c r="L22" s="6" t="s">
        <v>60</v>
      </c>
      <c r="M22" t="s">
        <v>63</v>
      </c>
      <c r="N22" t="s">
        <v>371</v>
      </c>
      <c r="O22" t="s">
        <v>635</v>
      </c>
      <c r="P22" s="5">
        <v>45952</v>
      </c>
      <c r="Q22" t="s">
        <v>636</v>
      </c>
    </row>
    <row r="23" spans="1:17" x14ac:dyDescent="0.25">
      <c r="A23">
        <v>2025</v>
      </c>
      <c r="B23" s="5">
        <v>45839</v>
      </c>
      <c r="C23" s="5">
        <v>45930</v>
      </c>
      <c r="D23" t="s">
        <v>50</v>
      </c>
      <c r="E23" t="s">
        <v>65</v>
      </c>
      <c r="F23" s="6" t="s">
        <v>83</v>
      </c>
      <c r="G23" s="6" t="s">
        <v>83</v>
      </c>
      <c r="H23" s="6" t="s">
        <v>84</v>
      </c>
      <c r="I23" s="6" t="s">
        <v>87</v>
      </c>
      <c r="J23" s="6" t="s">
        <v>372</v>
      </c>
      <c r="K23" s="6" t="s">
        <v>370</v>
      </c>
      <c r="L23" s="6" t="s">
        <v>60</v>
      </c>
      <c r="M23" t="s">
        <v>63</v>
      </c>
      <c r="N23" t="s">
        <v>373</v>
      </c>
      <c r="O23" t="s">
        <v>635</v>
      </c>
      <c r="P23" s="5">
        <v>45952</v>
      </c>
      <c r="Q23" t="s">
        <v>636</v>
      </c>
    </row>
    <row r="24" spans="1:17" x14ac:dyDescent="0.25">
      <c r="A24">
        <v>2025</v>
      </c>
      <c r="B24" s="5">
        <v>45839</v>
      </c>
      <c r="C24" s="5">
        <v>45930</v>
      </c>
      <c r="D24" t="s">
        <v>50</v>
      </c>
      <c r="E24" t="s">
        <v>65</v>
      </c>
      <c r="F24" s="6" t="s">
        <v>83</v>
      </c>
      <c r="G24" s="6" t="s">
        <v>83</v>
      </c>
      <c r="H24" s="6" t="s">
        <v>84</v>
      </c>
      <c r="I24" s="6" t="s">
        <v>87</v>
      </c>
      <c r="J24" s="6" t="s">
        <v>369</v>
      </c>
      <c r="K24" s="6" t="s">
        <v>370</v>
      </c>
      <c r="L24" s="6" t="s">
        <v>60</v>
      </c>
      <c r="M24" t="s">
        <v>63</v>
      </c>
      <c r="N24" t="s">
        <v>374</v>
      </c>
      <c r="O24" t="s">
        <v>635</v>
      </c>
      <c r="P24" s="5">
        <v>45952</v>
      </c>
      <c r="Q24" t="s">
        <v>636</v>
      </c>
    </row>
    <row r="25" spans="1:17" x14ac:dyDescent="0.25">
      <c r="A25">
        <v>2025</v>
      </c>
      <c r="B25" s="5">
        <v>45839</v>
      </c>
      <c r="C25" s="5">
        <v>45930</v>
      </c>
      <c r="D25" t="s">
        <v>50</v>
      </c>
      <c r="E25" t="s">
        <v>65</v>
      </c>
      <c r="F25" s="6" t="s">
        <v>83</v>
      </c>
      <c r="G25" s="6" t="s">
        <v>83</v>
      </c>
      <c r="H25" s="6" t="s">
        <v>84</v>
      </c>
      <c r="I25" s="6" t="s">
        <v>88</v>
      </c>
      <c r="J25" s="6" t="s">
        <v>375</v>
      </c>
      <c r="K25" s="6" t="s">
        <v>376</v>
      </c>
      <c r="L25" s="6" t="s">
        <v>60</v>
      </c>
      <c r="M25" s="6" t="s">
        <v>63</v>
      </c>
      <c r="N25" t="s">
        <v>377</v>
      </c>
      <c r="O25" t="s">
        <v>635</v>
      </c>
      <c r="P25" s="5">
        <v>45952</v>
      </c>
      <c r="Q25" t="s">
        <v>636</v>
      </c>
    </row>
    <row r="26" spans="1:17" x14ac:dyDescent="0.25">
      <c r="A26">
        <v>2025</v>
      </c>
      <c r="B26" s="5">
        <v>45839</v>
      </c>
      <c r="C26" s="5">
        <v>45930</v>
      </c>
      <c r="D26" t="s">
        <v>50</v>
      </c>
      <c r="E26" t="s">
        <v>65</v>
      </c>
      <c r="F26" s="6" t="s">
        <v>83</v>
      </c>
      <c r="G26" s="6" t="s">
        <v>83</v>
      </c>
      <c r="H26" s="6" t="s">
        <v>84</v>
      </c>
      <c r="I26" s="6" t="s">
        <v>88</v>
      </c>
      <c r="J26" s="6" t="s">
        <v>375</v>
      </c>
      <c r="K26" s="6" t="s">
        <v>376</v>
      </c>
      <c r="L26" s="6" t="s">
        <v>60</v>
      </c>
      <c r="M26" s="6" t="s">
        <v>63</v>
      </c>
      <c r="N26" t="s">
        <v>378</v>
      </c>
      <c r="O26" t="s">
        <v>635</v>
      </c>
      <c r="P26" s="5">
        <v>45952</v>
      </c>
      <c r="Q26" t="s">
        <v>636</v>
      </c>
    </row>
    <row r="27" spans="1:17" x14ac:dyDescent="0.25">
      <c r="A27">
        <v>2025</v>
      </c>
      <c r="B27" s="5">
        <v>45839</v>
      </c>
      <c r="C27" s="5">
        <v>45930</v>
      </c>
      <c r="D27" t="s">
        <v>50</v>
      </c>
      <c r="E27" t="s">
        <v>65</v>
      </c>
      <c r="F27" s="6" t="s">
        <v>89</v>
      </c>
      <c r="G27" s="6" t="s">
        <v>89</v>
      </c>
      <c r="H27" s="6" t="s">
        <v>90</v>
      </c>
      <c r="I27" t="s">
        <v>91</v>
      </c>
      <c r="J27" s="6" t="s">
        <v>379</v>
      </c>
      <c r="K27" t="s">
        <v>306</v>
      </c>
      <c r="L27" s="6" t="s">
        <v>61</v>
      </c>
      <c r="M27" s="6" t="s">
        <v>62</v>
      </c>
      <c r="N27" t="s">
        <v>380</v>
      </c>
      <c r="O27" t="s">
        <v>635</v>
      </c>
      <c r="P27" s="5">
        <v>45952</v>
      </c>
      <c r="Q27" t="s">
        <v>636</v>
      </c>
    </row>
    <row r="28" spans="1:17" x14ac:dyDescent="0.25">
      <c r="A28">
        <v>2025</v>
      </c>
      <c r="B28" s="5">
        <v>45839</v>
      </c>
      <c r="C28" s="5">
        <v>45930</v>
      </c>
      <c r="D28" t="s">
        <v>50</v>
      </c>
      <c r="E28" t="s">
        <v>65</v>
      </c>
      <c r="F28" s="6" t="s">
        <v>92</v>
      </c>
      <c r="G28" s="6" t="s">
        <v>92</v>
      </c>
      <c r="H28" s="6" t="s">
        <v>93</v>
      </c>
      <c r="I28" s="6" t="s">
        <v>91</v>
      </c>
      <c r="J28" s="6" t="s">
        <v>379</v>
      </c>
      <c r="K28" s="6" t="s">
        <v>306</v>
      </c>
      <c r="L28" s="6" t="s">
        <v>61</v>
      </c>
      <c r="M28" s="6" t="s">
        <v>63</v>
      </c>
      <c r="N28" t="s">
        <v>381</v>
      </c>
      <c r="O28" t="s">
        <v>635</v>
      </c>
      <c r="P28" s="5">
        <v>45952</v>
      </c>
      <c r="Q28" t="s">
        <v>636</v>
      </c>
    </row>
    <row r="29" spans="1:17" x14ac:dyDescent="0.25">
      <c r="A29">
        <v>2025</v>
      </c>
      <c r="B29" s="5">
        <v>45839</v>
      </c>
      <c r="C29" s="5">
        <v>45930</v>
      </c>
      <c r="D29" t="s">
        <v>50</v>
      </c>
      <c r="E29" t="s">
        <v>65</v>
      </c>
      <c r="F29" s="6" t="s">
        <v>94</v>
      </c>
      <c r="G29" s="6" t="s">
        <v>95</v>
      </c>
      <c r="H29" s="6" t="s">
        <v>96</v>
      </c>
      <c r="I29" s="6" t="s">
        <v>97</v>
      </c>
      <c r="J29" s="6" t="s">
        <v>382</v>
      </c>
      <c r="K29" s="6" t="s">
        <v>383</v>
      </c>
      <c r="L29" s="6" t="s">
        <v>61</v>
      </c>
      <c r="M29" s="6" t="s">
        <v>62</v>
      </c>
      <c r="N29" t="s">
        <v>384</v>
      </c>
      <c r="O29" t="s">
        <v>635</v>
      </c>
      <c r="P29" s="5">
        <v>45952</v>
      </c>
      <c r="Q29" t="s">
        <v>636</v>
      </c>
    </row>
    <row r="30" spans="1:17" x14ac:dyDescent="0.25">
      <c r="A30">
        <v>2025</v>
      </c>
      <c r="B30" s="5">
        <v>45839</v>
      </c>
      <c r="C30" s="5">
        <v>45930</v>
      </c>
      <c r="D30" t="s">
        <v>50</v>
      </c>
      <c r="E30" t="s">
        <v>65</v>
      </c>
      <c r="F30" s="6" t="s">
        <v>94</v>
      </c>
      <c r="G30" s="6" t="s">
        <v>95</v>
      </c>
      <c r="H30" s="6" t="s">
        <v>96</v>
      </c>
      <c r="I30" s="6" t="s">
        <v>97</v>
      </c>
      <c r="J30" s="6" t="s">
        <v>382</v>
      </c>
      <c r="K30" s="6" t="s">
        <v>383</v>
      </c>
      <c r="L30" s="6" t="s">
        <v>61</v>
      </c>
      <c r="M30" s="6" t="s">
        <v>63</v>
      </c>
      <c r="N30" t="s">
        <v>385</v>
      </c>
      <c r="O30" t="s">
        <v>635</v>
      </c>
      <c r="P30" s="5">
        <v>45952</v>
      </c>
      <c r="Q30" t="s">
        <v>636</v>
      </c>
    </row>
    <row r="31" spans="1:17" x14ac:dyDescent="0.25">
      <c r="A31">
        <v>2025</v>
      </c>
      <c r="B31" s="5">
        <v>45839</v>
      </c>
      <c r="C31" s="5">
        <v>45930</v>
      </c>
      <c r="D31" t="s">
        <v>50</v>
      </c>
      <c r="E31" t="s">
        <v>65</v>
      </c>
      <c r="F31" s="6" t="s">
        <v>83</v>
      </c>
      <c r="G31" s="6" t="s">
        <v>83</v>
      </c>
      <c r="H31" s="6" t="s">
        <v>84</v>
      </c>
      <c r="I31" s="6" t="s">
        <v>98</v>
      </c>
      <c r="J31" s="6" t="s">
        <v>386</v>
      </c>
      <c r="K31" s="6" t="s">
        <v>386</v>
      </c>
      <c r="L31" s="6" t="s">
        <v>60</v>
      </c>
      <c r="M31" s="6" t="s">
        <v>62</v>
      </c>
      <c r="N31" t="s">
        <v>387</v>
      </c>
      <c r="O31" t="s">
        <v>635</v>
      </c>
      <c r="P31" s="5">
        <v>45952</v>
      </c>
      <c r="Q31" t="s">
        <v>636</v>
      </c>
    </row>
    <row r="32" spans="1:17" x14ac:dyDescent="0.25">
      <c r="A32">
        <v>2025</v>
      </c>
      <c r="B32" s="5">
        <v>45839</v>
      </c>
      <c r="C32" s="5">
        <v>45930</v>
      </c>
      <c r="D32" t="s">
        <v>50</v>
      </c>
      <c r="E32" t="s">
        <v>65</v>
      </c>
      <c r="F32" s="6" t="s">
        <v>83</v>
      </c>
      <c r="G32" s="6" t="s">
        <v>83</v>
      </c>
      <c r="H32" s="6" t="s">
        <v>84</v>
      </c>
      <c r="I32" s="6" t="s">
        <v>98</v>
      </c>
      <c r="J32" s="6" t="s">
        <v>386</v>
      </c>
      <c r="K32" s="6" t="s">
        <v>386</v>
      </c>
      <c r="L32" s="6" t="s">
        <v>60</v>
      </c>
      <c r="M32" s="6" t="s">
        <v>63</v>
      </c>
      <c r="N32" t="s">
        <v>388</v>
      </c>
      <c r="O32" t="s">
        <v>635</v>
      </c>
      <c r="P32" s="5">
        <v>45952</v>
      </c>
      <c r="Q32" t="s">
        <v>636</v>
      </c>
    </row>
    <row r="33" spans="1:17" x14ac:dyDescent="0.25">
      <c r="A33">
        <v>2025</v>
      </c>
      <c r="B33" s="5">
        <v>45839</v>
      </c>
      <c r="C33" s="5">
        <v>45930</v>
      </c>
      <c r="D33" t="s">
        <v>50</v>
      </c>
      <c r="E33" t="s">
        <v>65</v>
      </c>
      <c r="F33" s="6" t="s">
        <v>99</v>
      </c>
      <c r="G33" s="6" t="s">
        <v>99</v>
      </c>
      <c r="H33" s="6" t="s">
        <v>96</v>
      </c>
      <c r="I33" s="6" t="s">
        <v>100</v>
      </c>
      <c r="J33" s="6" t="s">
        <v>345</v>
      </c>
      <c r="K33" s="6" t="s">
        <v>389</v>
      </c>
      <c r="L33" s="6" t="s">
        <v>60</v>
      </c>
      <c r="M33" s="6" t="s">
        <v>64</v>
      </c>
      <c r="N33" t="s">
        <v>390</v>
      </c>
      <c r="O33" t="s">
        <v>635</v>
      </c>
      <c r="P33" s="5">
        <v>45952</v>
      </c>
      <c r="Q33" t="s">
        <v>636</v>
      </c>
    </row>
    <row r="34" spans="1:17" x14ac:dyDescent="0.25">
      <c r="A34">
        <v>2025</v>
      </c>
      <c r="B34" s="5">
        <v>45839</v>
      </c>
      <c r="C34" s="5">
        <v>45930</v>
      </c>
      <c r="D34" t="s">
        <v>50</v>
      </c>
      <c r="E34" t="s">
        <v>65</v>
      </c>
      <c r="F34" s="6" t="s">
        <v>99</v>
      </c>
      <c r="G34" s="6" t="s">
        <v>99</v>
      </c>
      <c r="H34" s="6" t="s">
        <v>96</v>
      </c>
      <c r="I34" s="6" t="s">
        <v>100</v>
      </c>
      <c r="J34" s="6" t="s">
        <v>345</v>
      </c>
      <c r="K34" s="6" t="s">
        <v>389</v>
      </c>
      <c r="L34" s="6" t="s">
        <v>60</v>
      </c>
      <c r="M34" s="6" t="s">
        <v>62</v>
      </c>
      <c r="N34" t="s">
        <v>391</v>
      </c>
      <c r="O34" t="s">
        <v>635</v>
      </c>
      <c r="P34" s="5">
        <v>45952</v>
      </c>
      <c r="Q34" t="s">
        <v>636</v>
      </c>
    </row>
    <row r="35" spans="1:17" x14ac:dyDescent="0.25">
      <c r="A35">
        <v>2025</v>
      </c>
      <c r="B35" s="5">
        <v>45839</v>
      </c>
      <c r="C35" s="5">
        <v>45930</v>
      </c>
      <c r="D35" t="s">
        <v>50</v>
      </c>
      <c r="E35" t="s">
        <v>65</v>
      </c>
      <c r="F35" s="6" t="s">
        <v>99</v>
      </c>
      <c r="G35" s="6" t="s">
        <v>99</v>
      </c>
      <c r="H35" s="6" t="s">
        <v>96</v>
      </c>
      <c r="I35" s="6" t="s">
        <v>100</v>
      </c>
      <c r="J35" s="6" t="s">
        <v>345</v>
      </c>
      <c r="K35" s="6" t="s">
        <v>389</v>
      </c>
      <c r="L35" s="6" t="s">
        <v>60</v>
      </c>
      <c r="M35" s="6" t="s">
        <v>63</v>
      </c>
      <c r="N35" t="s">
        <v>392</v>
      </c>
      <c r="O35" t="s">
        <v>635</v>
      </c>
      <c r="P35" s="5">
        <v>45952</v>
      </c>
      <c r="Q35" t="s">
        <v>636</v>
      </c>
    </row>
    <row r="36" spans="1:17" x14ac:dyDescent="0.25">
      <c r="A36">
        <v>2025</v>
      </c>
      <c r="B36" s="5">
        <v>45839</v>
      </c>
      <c r="C36" s="5">
        <v>45930</v>
      </c>
      <c r="D36" t="s">
        <v>50</v>
      </c>
      <c r="E36" t="s">
        <v>65</v>
      </c>
      <c r="F36" s="6" t="s">
        <v>101</v>
      </c>
      <c r="G36" s="6" t="s">
        <v>101</v>
      </c>
      <c r="H36" s="6" t="s">
        <v>67</v>
      </c>
      <c r="I36" s="6" t="s">
        <v>102</v>
      </c>
      <c r="J36" s="6" t="s">
        <v>393</v>
      </c>
      <c r="K36" s="6" t="s">
        <v>394</v>
      </c>
      <c r="L36" s="6" t="s">
        <v>60</v>
      </c>
      <c r="M36" s="6" t="s">
        <v>62</v>
      </c>
      <c r="N36" t="s">
        <v>395</v>
      </c>
      <c r="O36" t="s">
        <v>635</v>
      </c>
      <c r="P36" s="5">
        <v>45952</v>
      </c>
      <c r="Q36" t="s">
        <v>636</v>
      </c>
    </row>
    <row r="37" spans="1:17" x14ac:dyDescent="0.25">
      <c r="A37">
        <v>2025</v>
      </c>
      <c r="B37" s="5">
        <v>45839</v>
      </c>
      <c r="C37" s="5">
        <v>45930</v>
      </c>
      <c r="D37" t="s">
        <v>50</v>
      </c>
      <c r="E37" t="s">
        <v>65</v>
      </c>
      <c r="F37" s="6" t="s">
        <v>103</v>
      </c>
      <c r="G37" s="6" t="s">
        <v>89</v>
      </c>
      <c r="H37" s="6" t="s">
        <v>90</v>
      </c>
      <c r="I37" s="6" t="s">
        <v>104</v>
      </c>
      <c r="J37" s="6" t="s">
        <v>396</v>
      </c>
      <c r="K37" s="6" t="s">
        <v>353</v>
      </c>
      <c r="L37" s="6" t="s">
        <v>61</v>
      </c>
      <c r="M37" s="6" t="s">
        <v>62</v>
      </c>
      <c r="N37" t="s">
        <v>397</v>
      </c>
      <c r="O37" t="s">
        <v>635</v>
      </c>
      <c r="P37" s="5">
        <v>45952</v>
      </c>
      <c r="Q37" t="s">
        <v>636</v>
      </c>
    </row>
    <row r="38" spans="1:17" x14ac:dyDescent="0.25">
      <c r="A38">
        <v>2025</v>
      </c>
      <c r="B38" s="5">
        <v>45839</v>
      </c>
      <c r="C38" s="5">
        <v>45930</v>
      </c>
      <c r="D38" t="s">
        <v>50</v>
      </c>
      <c r="E38" t="s">
        <v>65</v>
      </c>
      <c r="F38" s="6" t="s">
        <v>83</v>
      </c>
      <c r="G38" s="6" t="s">
        <v>83</v>
      </c>
      <c r="H38" s="6" t="s">
        <v>84</v>
      </c>
      <c r="I38" s="6" t="s">
        <v>105</v>
      </c>
      <c r="J38" s="6" t="s">
        <v>398</v>
      </c>
      <c r="K38" s="6" t="s">
        <v>399</v>
      </c>
      <c r="L38" s="6" t="s">
        <v>60</v>
      </c>
      <c r="M38" s="6" t="s">
        <v>62</v>
      </c>
      <c r="N38" t="s">
        <v>400</v>
      </c>
      <c r="O38" t="s">
        <v>635</v>
      </c>
      <c r="P38" s="5">
        <v>45952</v>
      </c>
      <c r="Q38" t="s">
        <v>636</v>
      </c>
    </row>
    <row r="39" spans="1:17" x14ac:dyDescent="0.25">
      <c r="A39">
        <v>2025</v>
      </c>
      <c r="B39" s="5">
        <v>45839</v>
      </c>
      <c r="C39" s="5">
        <v>45930</v>
      </c>
      <c r="D39" t="s">
        <v>50</v>
      </c>
      <c r="E39" t="s">
        <v>65</v>
      </c>
      <c r="F39" s="6" t="s">
        <v>89</v>
      </c>
      <c r="G39" s="6" t="s">
        <v>89</v>
      </c>
      <c r="H39" s="6" t="s">
        <v>90</v>
      </c>
      <c r="I39" s="6" t="s">
        <v>106</v>
      </c>
      <c r="J39" s="6" t="s">
        <v>401</v>
      </c>
      <c r="K39" s="6" t="s">
        <v>369</v>
      </c>
      <c r="L39" s="6" t="s">
        <v>61</v>
      </c>
      <c r="M39" s="6" t="s">
        <v>62</v>
      </c>
      <c r="N39" t="s">
        <v>402</v>
      </c>
      <c r="O39" t="s">
        <v>635</v>
      </c>
      <c r="P39" s="5">
        <v>45952</v>
      </c>
      <c r="Q39" t="s">
        <v>636</v>
      </c>
    </row>
    <row r="40" spans="1:17" x14ac:dyDescent="0.25">
      <c r="A40">
        <v>2025</v>
      </c>
      <c r="B40" s="5">
        <v>45839</v>
      </c>
      <c r="C40" s="5">
        <v>45930</v>
      </c>
      <c r="D40" t="s">
        <v>50</v>
      </c>
      <c r="E40" t="s">
        <v>65</v>
      </c>
      <c r="F40" s="6" t="s">
        <v>89</v>
      </c>
      <c r="G40" s="6" t="s">
        <v>89</v>
      </c>
      <c r="H40" s="6" t="s">
        <v>107</v>
      </c>
      <c r="I40" s="6" t="s">
        <v>106</v>
      </c>
      <c r="J40" s="6" t="s">
        <v>401</v>
      </c>
      <c r="K40" s="6" t="s">
        <v>369</v>
      </c>
      <c r="L40" s="6" t="s">
        <v>61</v>
      </c>
      <c r="M40" s="6" t="s">
        <v>63</v>
      </c>
      <c r="N40" t="s">
        <v>403</v>
      </c>
      <c r="O40" t="s">
        <v>635</v>
      </c>
      <c r="P40" s="5">
        <v>45952</v>
      </c>
      <c r="Q40" t="s">
        <v>636</v>
      </c>
    </row>
    <row r="41" spans="1:17" x14ac:dyDescent="0.25">
      <c r="A41">
        <v>2025</v>
      </c>
      <c r="B41" s="5">
        <v>45839</v>
      </c>
      <c r="C41" s="5">
        <v>45930</v>
      </c>
      <c r="D41" t="s">
        <v>50</v>
      </c>
      <c r="E41" t="s">
        <v>65</v>
      </c>
      <c r="F41" s="6" t="s">
        <v>108</v>
      </c>
      <c r="G41" s="6" t="s">
        <v>108</v>
      </c>
      <c r="H41" s="6" t="s">
        <v>109</v>
      </c>
      <c r="I41" s="6" t="s">
        <v>110</v>
      </c>
      <c r="J41" s="6" t="s">
        <v>363</v>
      </c>
      <c r="K41" s="6" t="s">
        <v>404</v>
      </c>
      <c r="L41" s="6" t="s">
        <v>60</v>
      </c>
      <c r="M41" s="6" t="s">
        <v>62</v>
      </c>
      <c r="N41" t="s">
        <v>405</v>
      </c>
      <c r="O41" t="s">
        <v>635</v>
      </c>
      <c r="P41" s="5">
        <v>45952</v>
      </c>
      <c r="Q41" t="s">
        <v>636</v>
      </c>
    </row>
    <row r="42" spans="1:17" x14ac:dyDescent="0.25">
      <c r="A42">
        <v>2025</v>
      </c>
      <c r="B42" s="5">
        <v>45839</v>
      </c>
      <c r="C42" s="5">
        <v>45930</v>
      </c>
      <c r="D42" t="s">
        <v>50</v>
      </c>
      <c r="E42" t="s">
        <v>65</v>
      </c>
      <c r="F42" s="6" t="s">
        <v>78</v>
      </c>
      <c r="G42" s="6" t="s">
        <v>78</v>
      </c>
      <c r="H42" s="6" t="s">
        <v>75</v>
      </c>
      <c r="I42" s="6" t="s">
        <v>111</v>
      </c>
      <c r="J42" s="6" t="s">
        <v>353</v>
      </c>
      <c r="K42" s="6" t="s">
        <v>352</v>
      </c>
      <c r="L42" s="6" t="s">
        <v>60</v>
      </c>
      <c r="M42" s="6" t="s">
        <v>62</v>
      </c>
      <c r="N42" t="s">
        <v>406</v>
      </c>
      <c r="O42" t="s">
        <v>635</v>
      </c>
      <c r="P42" s="5">
        <v>45952</v>
      </c>
      <c r="Q42" t="s">
        <v>636</v>
      </c>
    </row>
    <row r="43" spans="1:17" x14ac:dyDescent="0.25">
      <c r="A43">
        <v>2025</v>
      </c>
      <c r="B43" s="5">
        <v>45839</v>
      </c>
      <c r="C43" s="5">
        <v>45930</v>
      </c>
      <c r="D43" t="s">
        <v>50</v>
      </c>
      <c r="E43" t="s">
        <v>65</v>
      </c>
      <c r="F43" s="6" t="s">
        <v>78</v>
      </c>
      <c r="G43" s="6" t="s">
        <v>78</v>
      </c>
      <c r="H43" s="6" t="s">
        <v>75</v>
      </c>
      <c r="I43" s="6" t="s">
        <v>111</v>
      </c>
      <c r="J43" s="6" t="s">
        <v>353</v>
      </c>
      <c r="K43" s="6" t="s">
        <v>352</v>
      </c>
      <c r="L43" s="6" t="s">
        <v>60</v>
      </c>
      <c r="M43" s="6" t="s">
        <v>63</v>
      </c>
      <c r="N43" t="s">
        <v>407</v>
      </c>
      <c r="O43" t="s">
        <v>635</v>
      </c>
      <c r="P43" s="5">
        <v>45952</v>
      </c>
      <c r="Q43" t="s">
        <v>636</v>
      </c>
    </row>
    <row r="44" spans="1:17" x14ac:dyDescent="0.25">
      <c r="A44">
        <v>2025</v>
      </c>
      <c r="B44" s="5">
        <v>45839</v>
      </c>
      <c r="C44" s="5">
        <v>45930</v>
      </c>
      <c r="D44" t="s">
        <v>50</v>
      </c>
      <c r="E44" t="s">
        <v>65</v>
      </c>
      <c r="F44" s="6" t="s">
        <v>89</v>
      </c>
      <c r="G44" s="6" t="s">
        <v>89</v>
      </c>
      <c r="H44" s="6" t="s">
        <v>75</v>
      </c>
      <c r="I44" s="6" t="s">
        <v>112</v>
      </c>
      <c r="J44" s="6" t="s">
        <v>363</v>
      </c>
      <c r="K44" s="6" t="s">
        <v>408</v>
      </c>
      <c r="L44" s="6" t="s">
        <v>60</v>
      </c>
      <c r="M44" s="6" t="s">
        <v>62</v>
      </c>
      <c r="N44" t="s">
        <v>409</v>
      </c>
      <c r="O44" t="s">
        <v>635</v>
      </c>
      <c r="P44" s="5">
        <v>45952</v>
      </c>
      <c r="Q44" t="s">
        <v>636</v>
      </c>
    </row>
    <row r="45" spans="1:17" x14ac:dyDescent="0.25">
      <c r="A45">
        <v>2025</v>
      </c>
      <c r="B45" s="5">
        <v>45839</v>
      </c>
      <c r="C45" s="5">
        <v>45930</v>
      </c>
      <c r="D45" t="s">
        <v>50</v>
      </c>
      <c r="E45" t="s">
        <v>65</v>
      </c>
      <c r="F45" s="6" t="s">
        <v>83</v>
      </c>
      <c r="G45" s="6" t="s">
        <v>83</v>
      </c>
      <c r="H45" s="6" t="s">
        <v>84</v>
      </c>
      <c r="I45" s="6" t="s">
        <v>113</v>
      </c>
      <c r="J45" s="6" t="s">
        <v>410</v>
      </c>
      <c r="K45" s="6" t="s">
        <v>411</v>
      </c>
      <c r="L45" s="6" t="s">
        <v>60</v>
      </c>
      <c r="M45" s="6" t="s">
        <v>62</v>
      </c>
      <c r="N45" t="s">
        <v>412</v>
      </c>
      <c r="O45" t="s">
        <v>635</v>
      </c>
      <c r="P45" s="5">
        <v>45952</v>
      </c>
      <c r="Q45" t="s">
        <v>636</v>
      </c>
    </row>
    <row r="46" spans="1:17" x14ac:dyDescent="0.25">
      <c r="A46">
        <v>2025</v>
      </c>
      <c r="B46" s="5">
        <v>45839</v>
      </c>
      <c r="C46" s="5">
        <v>45930</v>
      </c>
      <c r="D46" t="s">
        <v>50</v>
      </c>
      <c r="E46" t="s">
        <v>65</v>
      </c>
      <c r="F46" s="6" t="s">
        <v>83</v>
      </c>
      <c r="G46" s="6" t="s">
        <v>83</v>
      </c>
      <c r="H46" s="6" t="s">
        <v>84</v>
      </c>
      <c r="I46" s="6" t="s">
        <v>113</v>
      </c>
      <c r="J46" s="6" t="s">
        <v>410</v>
      </c>
      <c r="K46" s="6" t="s">
        <v>411</v>
      </c>
      <c r="L46" s="6" t="s">
        <v>60</v>
      </c>
      <c r="M46" s="6" t="s">
        <v>63</v>
      </c>
      <c r="N46" t="s">
        <v>413</v>
      </c>
      <c r="O46" t="s">
        <v>635</v>
      </c>
      <c r="P46" s="5">
        <v>45952</v>
      </c>
      <c r="Q46" t="s">
        <v>636</v>
      </c>
    </row>
    <row r="47" spans="1:17" x14ac:dyDescent="0.25">
      <c r="A47">
        <v>2025</v>
      </c>
      <c r="B47" s="5">
        <v>45839</v>
      </c>
      <c r="C47" s="5">
        <v>45930</v>
      </c>
      <c r="D47" t="s">
        <v>50</v>
      </c>
      <c r="E47" t="s">
        <v>65</v>
      </c>
      <c r="F47" s="6" t="s">
        <v>114</v>
      </c>
      <c r="G47" s="6" t="s">
        <v>114</v>
      </c>
      <c r="H47" s="6" t="s">
        <v>67</v>
      </c>
      <c r="I47" s="6" t="s">
        <v>115</v>
      </c>
      <c r="J47" s="6" t="s">
        <v>414</v>
      </c>
      <c r="K47" s="6" t="s">
        <v>415</v>
      </c>
      <c r="L47" s="6" t="s">
        <v>61</v>
      </c>
      <c r="M47" s="6" t="s">
        <v>62</v>
      </c>
      <c r="N47" t="s">
        <v>416</v>
      </c>
      <c r="O47" t="s">
        <v>635</v>
      </c>
      <c r="P47" s="5">
        <v>45952</v>
      </c>
      <c r="Q47" t="s">
        <v>636</v>
      </c>
    </row>
    <row r="48" spans="1:17" x14ac:dyDescent="0.25">
      <c r="A48">
        <v>2025</v>
      </c>
      <c r="B48" s="5">
        <v>45839</v>
      </c>
      <c r="C48" s="5">
        <v>45930</v>
      </c>
      <c r="D48" t="s">
        <v>50</v>
      </c>
      <c r="E48" t="s">
        <v>65</v>
      </c>
      <c r="F48" s="6" t="s">
        <v>114</v>
      </c>
      <c r="G48" s="6" t="s">
        <v>114</v>
      </c>
      <c r="H48" s="6" t="s">
        <v>67</v>
      </c>
      <c r="I48" s="6" t="s">
        <v>115</v>
      </c>
      <c r="J48" s="6" t="s">
        <v>414</v>
      </c>
      <c r="K48" s="6" t="s">
        <v>415</v>
      </c>
      <c r="L48" s="6" t="s">
        <v>61</v>
      </c>
      <c r="M48" s="6" t="s">
        <v>64</v>
      </c>
      <c r="N48" t="s">
        <v>417</v>
      </c>
      <c r="O48" t="s">
        <v>635</v>
      </c>
      <c r="P48" s="5">
        <v>45952</v>
      </c>
      <c r="Q48" t="s">
        <v>636</v>
      </c>
    </row>
    <row r="49" spans="1:17" x14ac:dyDescent="0.25">
      <c r="A49">
        <v>2025</v>
      </c>
      <c r="B49" s="5">
        <v>45839</v>
      </c>
      <c r="C49" s="5">
        <v>45930</v>
      </c>
      <c r="D49" t="s">
        <v>50</v>
      </c>
      <c r="E49" t="s">
        <v>65</v>
      </c>
      <c r="F49" s="6" t="s">
        <v>116</v>
      </c>
      <c r="G49" s="6" t="s">
        <v>116</v>
      </c>
      <c r="H49" s="6" t="s">
        <v>67</v>
      </c>
      <c r="I49" s="6" t="s">
        <v>117</v>
      </c>
      <c r="J49" s="6" t="s">
        <v>418</v>
      </c>
      <c r="K49" s="6" t="s">
        <v>419</v>
      </c>
      <c r="L49" s="6" t="s">
        <v>61</v>
      </c>
      <c r="M49" s="6" t="s">
        <v>62</v>
      </c>
      <c r="N49" t="s">
        <v>420</v>
      </c>
      <c r="O49" t="s">
        <v>635</v>
      </c>
      <c r="P49" s="5">
        <v>45952</v>
      </c>
      <c r="Q49" t="s">
        <v>636</v>
      </c>
    </row>
    <row r="50" spans="1:17" x14ac:dyDescent="0.25">
      <c r="A50">
        <v>2025</v>
      </c>
      <c r="B50" s="5">
        <v>45839</v>
      </c>
      <c r="C50" s="5">
        <v>45930</v>
      </c>
      <c r="D50" t="s">
        <v>50</v>
      </c>
      <c r="E50" t="s">
        <v>65</v>
      </c>
      <c r="F50" s="6" t="s">
        <v>116</v>
      </c>
      <c r="G50" s="6" t="s">
        <v>116</v>
      </c>
      <c r="H50" s="6" t="s">
        <v>67</v>
      </c>
      <c r="I50" s="6" t="s">
        <v>117</v>
      </c>
      <c r="J50" s="6" t="s">
        <v>418</v>
      </c>
      <c r="K50" s="6" t="s">
        <v>419</v>
      </c>
      <c r="L50" s="6" t="s">
        <v>61</v>
      </c>
      <c r="M50" s="6" t="s">
        <v>64</v>
      </c>
      <c r="N50" t="s">
        <v>421</v>
      </c>
      <c r="O50" t="s">
        <v>635</v>
      </c>
      <c r="P50" s="5">
        <v>45952</v>
      </c>
      <c r="Q50" t="s">
        <v>636</v>
      </c>
    </row>
    <row r="51" spans="1:17" x14ac:dyDescent="0.25">
      <c r="A51">
        <v>2025</v>
      </c>
      <c r="B51" s="5">
        <v>45839</v>
      </c>
      <c r="C51" s="5">
        <v>45930</v>
      </c>
      <c r="D51" t="s">
        <v>50</v>
      </c>
      <c r="E51" t="s">
        <v>65</v>
      </c>
      <c r="F51" s="6" t="s">
        <v>118</v>
      </c>
      <c r="G51" s="6" t="s">
        <v>118</v>
      </c>
      <c r="H51" s="6" t="s">
        <v>67</v>
      </c>
      <c r="I51" s="6" t="s">
        <v>119</v>
      </c>
      <c r="J51" s="6" t="s">
        <v>422</v>
      </c>
      <c r="K51" s="6" t="s">
        <v>393</v>
      </c>
      <c r="L51" s="6" t="s">
        <v>60</v>
      </c>
      <c r="M51" s="6" t="s">
        <v>62</v>
      </c>
      <c r="N51" t="s">
        <v>423</v>
      </c>
      <c r="O51" t="s">
        <v>635</v>
      </c>
      <c r="P51" s="5">
        <v>45952</v>
      </c>
      <c r="Q51" t="s">
        <v>636</v>
      </c>
    </row>
    <row r="52" spans="1:17" x14ac:dyDescent="0.25">
      <c r="A52">
        <v>2025</v>
      </c>
      <c r="B52" s="5">
        <v>45839</v>
      </c>
      <c r="C52" s="5">
        <v>45930</v>
      </c>
      <c r="D52" t="s">
        <v>50</v>
      </c>
      <c r="E52" t="s">
        <v>65</v>
      </c>
      <c r="F52" s="6" t="s">
        <v>118</v>
      </c>
      <c r="G52" s="6" t="s">
        <v>118</v>
      </c>
      <c r="H52" s="6" t="s">
        <v>67</v>
      </c>
      <c r="I52" s="6" t="s">
        <v>119</v>
      </c>
      <c r="J52" s="6" t="s">
        <v>422</v>
      </c>
      <c r="K52" s="6" t="s">
        <v>393</v>
      </c>
      <c r="L52" s="6" t="s">
        <v>60</v>
      </c>
      <c r="M52" s="6" t="s">
        <v>64</v>
      </c>
      <c r="N52" t="s">
        <v>424</v>
      </c>
      <c r="O52" t="s">
        <v>635</v>
      </c>
      <c r="P52" s="5">
        <v>45952</v>
      </c>
      <c r="Q52" t="s">
        <v>636</v>
      </c>
    </row>
    <row r="53" spans="1:17" x14ac:dyDescent="0.25">
      <c r="A53">
        <v>2025</v>
      </c>
      <c r="B53" s="5">
        <v>45839</v>
      </c>
      <c r="C53" s="5">
        <v>45930</v>
      </c>
      <c r="D53" t="s">
        <v>50</v>
      </c>
      <c r="E53" t="s">
        <v>65</v>
      </c>
      <c r="F53" s="6" t="s">
        <v>83</v>
      </c>
      <c r="G53" s="6" t="s">
        <v>83</v>
      </c>
      <c r="H53" s="6" t="s">
        <v>84</v>
      </c>
      <c r="I53" s="6" t="s">
        <v>120</v>
      </c>
      <c r="J53" s="6" t="s">
        <v>360</v>
      </c>
      <c r="K53" s="6" t="s">
        <v>425</v>
      </c>
      <c r="L53" s="6" t="s">
        <v>61</v>
      </c>
      <c r="M53" s="6" t="s">
        <v>62</v>
      </c>
      <c r="N53" t="s">
        <v>426</v>
      </c>
      <c r="O53" t="s">
        <v>635</v>
      </c>
      <c r="P53" s="5">
        <v>45952</v>
      </c>
      <c r="Q53" t="s">
        <v>636</v>
      </c>
    </row>
    <row r="54" spans="1:17" x14ac:dyDescent="0.25">
      <c r="A54">
        <v>2025</v>
      </c>
      <c r="B54" s="5">
        <v>45839</v>
      </c>
      <c r="C54" s="5">
        <v>45930</v>
      </c>
      <c r="D54" t="s">
        <v>50</v>
      </c>
      <c r="E54" t="s">
        <v>65</v>
      </c>
      <c r="F54" s="6" t="s">
        <v>83</v>
      </c>
      <c r="G54" s="6" t="s">
        <v>83</v>
      </c>
      <c r="H54" s="6" t="s">
        <v>84</v>
      </c>
      <c r="I54" s="6" t="s">
        <v>120</v>
      </c>
      <c r="J54" s="6" t="s">
        <v>360</v>
      </c>
      <c r="K54" s="6" t="s">
        <v>425</v>
      </c>
      <c r="L54" s="6" t="s">
        <v>61</v>
      </c>
      <c r="M54" s="6" t="s">
        <v>63</v>
      </c>
      <c r="N54" t="s">
        <v>427</v>
      </c>
      <c r="O54" t="s">
        <v>635</v>
      </c>
      <c r="P54" s="5">
        <v>45952</v>
      </c>
      <c r="Q54" t="s">
        <v>636</v>
      </c>
    </row>
    <row r="55" spans="1:17" x14ac:dyDescent="0.25">
      <c r="A55">
        <v>2025</v>
      </c>
      <c r="B55" s="5">
        <v>45839</v>
      </c>
      <c r="C55" s="5">
        <v>45930</v>
      </c>
      <c r="D55" t="s">
        <v>50</v>
      </c>
      <c r="E55" t="s">
        <v>65</v>
      </c>
      <c r="F55" s="6" t="s">
        <v>121</v>
      </c>
      <c r="G55" s="6" t="s">
        <v>121</v>
      </c>
      <c r="H55" s="6" t="s">
        <v>122</v>
      </c>
      <c r="I55" s="6" t="s">
        <v>123</v>
      </c>
      <c r="J55" s="6" t="s">
        <v>359</v>
      </c>
      <c r="K55" s="6" t="s">
        <v>428</v>
      </c>
      <c r="L55" s="6" t="s">
        <v>61</v>
      </c>
      <c r="M55" s="6" t="s">
        <v>62</v>
      </c>
      <c r="N55" t="s">
        <v>429</v>
      </c>
      <c r="O55" t="s">
        <v>635</v>
      </c>
      <c r="P55" s="5">
        <v>45952</v>
      </c>
      <c r="Q55" t="s">
        <v>636</v>
      </c>
    </row>
    <row r="56" spans="1:17" x14ac:dyDescent="0.25">
      <c r="A56">
        <v>2025</v>
      </c>
      <c r="B56" s="5">
        <v>45839</v>
      </c>
      <c r="C56" s="5">
        <v>45930</v>
      </c>
      <c r="D56" t="s">
        <v>50</v>
      </c>
      <c r="E56" t="s">
        <v>65</v>
      </c>
      <c r="F56" s="6" t="s">
        <v>121</v>
      </c>
      <c r="G56" s="6" t="s">
        <v>121</v>
      </c>
      <c r="H56" s="6" t="s">
        <v>122</v>
      </c>
      <c r="I56" s="6" t="s">
        <v>123</v>
      </c>
      <c r="J56" s="6" t="s">
        <v>359</v>
      </c>
      <c r="K56" s="6" t="s">
        <v>428</v>
      </c>
      <c r="L56" s="6" t="s">
        <v>61</v>
      </c>
      <c r="M56" s="6" t="s">
        <v>63</v>
      </c>
      <c r="N56" t="s">
        <v>430</v>
      </c>
      <c r="O56" t="s">
        <v>635</v>
      </c>
      <c r="P56" s="5">
        <v>45952</v>
      </c>
      <c r="Q56" t="s">
        <v>636</v>
      </c>
    </row>
    <row r="57" spans="1:17" x14ac:dyDescent="0.25">
      <c r="A57">
        <v>2025</v>
      </c>
      <c r="B57" s="5">
        <v>45839</v>
      </c>
      <c r="C57" s="5">
        <v>45930</v>
      </c>
      <c r="D57" t="s">
        <v>50</v>
      </c>
      <c r="E57" t="s">
        <v>65</v>
      </c>
      <c r="F57" s="6" t="s">
        <v>124</v>
      </c>
      <c r="G57" s="6" t="s">
        <v>125</v>
      </c>
      <c r="H57" s="6" t="s">
        <v>126</v>
      </c>
      <c r="I57" t="s">
        <v>127</v>
      </c>
      <c r="J57" s="6" t="s">
        <v>369</v>
      </c>
      <c r="K57" s="6" t="s">
        <v>370</v>
      </c>
      <c r="L57" s="6" t="s">
        <v>61</v>
      </c>
      <c r="M57" s="6" t="s">
        <v>62</v>
      </c>
      <c r="N57" t="s">
        <v>431</v>
      </c>
      <c r="O57" t="s">
        <v>635</v>
      </c>
      <c r="P57" s="5">
        <v>45952</v>
      </c>
      <c r="Q57" t="s">
        <v>636</v>
      </c>
    </row>
    <row r="58" spans="1:17" x14ac:dyDescent="0.25">
      <c r="A58">
        <v>2025</v>
      </c>
      <c r="B58" s="5">
        <v>45839</v>
      </c>
      <c r="C58" s="5">
        <v>45930</v>
      </c>
      <c r="D58" t="s">
        <v>50</v>
      </c>
      <c r="E58" t="s">
        <v>65</v>
      </c>
      <c r="F58" s="6" t="s">
        <v>128</v>
      </c>
      <c r="G58" s="6" t="s">
        <v>129</v>
      </c>
      <c r="H58" s="6" t="s">
        <v>130</v>
      </c>
      <c r="I58" t="s">
        <v>131</v>
      </c>
      <c r="J58" s="6" t="s">
        <v>369</v>
      </c>
      <c r="K58" s="6" t="s">
        <v>370</v>
      </c>
      <c r="L58" s="6" t="s">
        <v>61</v>
      </c>
      <c r="M58" s="6" t="s">
        <v>63</v>
      </c>
      <c r="N58" t="s">
        <v>432</v>
      </c>
      <c r="O58" t="s">
        <v>635</v>
      </c>
      <c r="P58" s="5">
        <v>45952</v>
      </c>
      <c r="Q58" t="s">
        <v>636</v>
      </c>
    </row>
    <row r="59" spans="1:17" x14ac:dyDescent="0.25">
      <c r="A59">
        <v>2025</v>
      </c>
      <c r="B59" s="5">
        <v>45839</v>
      </c>
      <c r="C59" s="5">
        <v>45930</v>
      </c>
      <c r="D59" t="s">
        <v>49</v>
      </c>
      <c r="E59" t="s">
        <v>132</v>
      </c>
      <c r="F59" s="6" t="s">
        <v>133</v>
      </c>
      <c r="G59" s="6" t="s">
        <v>133</v>
      </c>
      <c r="H59" s="6" t="s">
        <v>134</v>
      </c>
      <c r="I59" t="s">
        <v>135</v>
      </c>
      <c r="J59" s="6" t="s">
        <v>352</v>
      </c>
      <c r="K59" s="6" t="s">
        <v>408</v>
      </c>
      <c r="L59" s="6" t="s">
        <v>61</v>
      </c>
      <c r="M59" s="6" t="s">
        <v>62</v>
      </c>
      <c r="N59" t="s">
        <v>433</v>
      </c>
      <c r="O59" t="s">
        <v>635</v>
      </c>
      <c r="P59" s="5">
        <v>45952</v>
      </c>
      <c r="Q59" t="s">
        <v>636</v>
      </c>
    </row>
    <row r="60" spans="1:17" x14ac:dyDescent="0.25">
      <c r="A60">
        <v>2025</v>
      </c>
      <c r="B60" s="5">
        <v>45839</v>
      </c>
      <c r="C60" s="5">
        <v>45930</v>
      </c>
      <c r="D60" t="s">
        <v>49</v>
      </c>
      <c r="E60" t="s">
        <v>132</v>
      </c>
      <c r="F60" s="6" t="s">
        <v>133</v>
      </c>
      <c r="G60" s="6" t="s">
        <v>133</v>
      </c>
      <c r="H60" s="6" t="s">
        <v>134</v>
      </c>
      <c r="I60" t="s">
        <v>136</v>
      </c>
      <c r="J60" s="6" t="s">
        <v>352</v>
      </c>
      <c r="K60" s="6" t="s">
        <v>408</v>
      </c>
      <c r="L60" s="6" t="s">
        <v>61</v>
      </c>
      <c r="M60" s="6" t="s">
        <v>63</v>
      </c>
      <c r="N60" t="s">
        <v>434</v>
      </c>
      <c r="O60" t="s">
        <v>635</v>
      </c>
      <c r="P60" s="5">
        <v>45952</v>
      </c>
      <c r="Q60" t="s">
        <v>636</v>
      </c>
    </row>
    <row r="61" spans="1:17" x14ac:dyDescent="0.25">
      <c r="A61">
        <v>2025</v>
      </c>
      <c r="B61" s="5">
        <v>45839</v>
      </c>
      <c r="C61" s="5">
        <v>45930</v>
      </c>
      <c r="D61" t="s">
        <v>50</v>
      </c>
      <c r="E61" t="s">
        <v>137</v>
      </c>
      <c r="F61" t="s">
        <v>138</v>
      </c>
      <c r="G61" t="s">
        <v>138</v>
      </c>
      <c r="H61" t="s">
        <v>81</v>
      </c>
      <c r="I61" t="s">
        <v>139</v>
      </c>
      <c r="J61" s="6" t="s">
        <v>370</v>
      </c>
      <c r="K61" s="6" t="s">
        <v>349</v>
      </c>
      <c r="L61" s="6" t="s">
        <v>60</v>
      </c>
      <c r="M61" s="6" t="s">
        <v>62</v>
      </c>
      <c r="N61" t="s">
        <v>435</v>
      </c>
      <c r="O61" t="s">
        <v>635</v>
      </c>
      <c r="P61" s="5">
        <v>45952</v>
      </c>
      <c r="Q61" t="s">
        <v>636</v>
      </c>
    </row>
    <row r="62" spans="1:17" x14ac:dyDescent="0.25">
      <c r="A62">
        <v>2025</v>
      </c>
      <c r="B62" s="5">
        <v>45839</v>
      </c>
      <c r="C62" s="5">
        <v>45930</v>
      </c>
      <c r="D62" t="s">
        <v>50</v>
      </c>
      <c r="E62" t="s">
        <v>137</v>
      </c>
      <c r="F62" t="s">
        <v>138</v>
      </c>
      <c r="G62" t="s">
        <v>138</v>
      </c>
      <c r="H62" t="s">
        <v>81</v>
      </c>
      <c r="I62" t="s">
        <v>139</v>
      </c>
      <c r="J62" s="6" t="s">
        <v>410</v>
      </c>
      <c r="K62" s="6" t="s">
        <v>349</v>
      </c>
      <c r="L62" s="6" t="s">
        <v>60</v>
      </c>
      <c r="M62" s="6" t="s">
        <v>63</v>
      </c>
      <c r="N62" t="s">
        <v>436</v>
      </c>
      <c r="O62" t="s">
        <v>635</v>
      </c>
      <c r="P62" s="5">
        <v>45952</v>
      </c>
      <c r="Q62" t="s">
        <v>636</v>
      </c>
    </row>
    <row r="63" spans="1:17" x14ac:dyDescent="0.25">
      <c r="A63">
        <v>2025</v>
      </c>
      <c r="B63" s="5">
        <v>45839</v>
      </c>
      <c r="C63" s="5">
        <v>45930</v>
      </c>
      <c r="D63" t="s">
        <v>50</v>
      </c>
      <c r="E63" t="s">
        <v>65</v>
      </c>
      <c r="F63" t="s">
        <v>140</v>
      </c>
      <c r="G63" t="s">
        <v>140</v>
      </c>
      <c r="H63" t="s">
        <v>90</v>
      </c>
      <c r="I63" t="s">
        <v>141</v>
      </c>
      <c r="J63" s="6" t="s">
        <v>352</v>
      </c>
      <c r="K63" s="6" t="s">
        <v>437</v>
      </c>
      <c r="L63" s="6" t="s">
        <v>61</v>
      </c>
      <c r="M63" s="6" t="s">
        <v>62</v>
      </c>
      <c r="N63" t="s">
        <v>438</v>
      </c>
      <c r="O63" t="s">
        <v>635</v>
      </c>
      <c r="P63" s="5">
        <v>45952</v>
      </c>
      <c r="Q63" t="s">
        <v>636</v>
      </c>
    </row>
    <row r="64" spans="1:17" x14ac:dyDescent="0.25">
      <c r="A64">
        <v>2025</v>
      </c>
      <c r="B64" s="5">
        <v>45839</v>
      </c>
      <c r="C64" s="5">
        <v>45930</v>
      </c>
      <c r="D64" t="s">
        <v>50</v>
      </c>
      <c r="E64" t="s">
        <v>65</v>
      </c>
      <c r="F64" t="s">
        <v>142</v>
      </c>
      <c r="G64" t="s">
        <v>142</v>
      </c>
      <c r="H64" t="s">
        <v>90</v>
      </c>
      <c r="I64" t="s">
        <v>141</v>
      </c>
      <c r="J64" s="6" t="s">
        <v>352</v>
      </c>
      <c r="K64" s="6" t="s">
        <v>437</v>
      </c>
      <c r="L64" s="6" t="s">
        <v>61</v>
      </c>
      <c r="M64" s="6" t="s">
        <v>63</v>
      </c>
      <c r="N64" t="s">
        <v>439</v>
      </c>
      <c r="O64" t="s">
        <v>635</v>
      </c>
      <c r="P64" s="5">
        <v>45952</v>
      </c>
      <c r="Q64" t="s">
        <v>636</v>
      </c>
    </row>
    <row r="65" spans="1:17" x14ac:dyDescent="0.25">
      <c r="A65">
        <v>2025</v>
      </c>
      <c r="B65" s="5">
        <v>45839</v>
      </c>
      <c r="C65" s="5">
        <v>45930</v>
      </c>
      <c r="D65" t="s">
        <v>50</v>
      </c>
      <c r="E65" t="s">
        <v>65</v>
      </c>
      <c r="F65" t="s">
        <v>89</v>
      </c>
      <c r="G65" t="s">
        <v>89</v>
      </c>
      <c r="H65" t="s">
        <v>90</v>
      </c>
      <c r="I65" t="s">
        <v>143</v>
      </c>
      <c r="J65" s="6" t="s">
        <v>359</v>
      </c>
      <c r="K65" s="6" t="s">
        <v>408</v>
      </c>
      <c r="L65" s="6" t="s">
        <v>61</v>
      </c>
      <c r="M65" s="6" t="s">
        <v>62</v>
      </c>
      <c r="N65" t="s">
        <v>440</v>
      </c>
      <c r="O65" t="s">
        <v>635</v>
      </c>
      <c r="P65" s="5">
        <v>45952</v>
      </c>
      <c r="Q65" t="s">
        <v>636</v>
      </c>
    </row>
    <row r="66" spans="1:17" x14ac:dyDescent="0.25">
      <c r="A66">
        <v>2025</v>
      </c>
      <c r="B66" s="5">
        <v>45839</v>
      </c>
      <c r="C66" s="5">
        <v>45930</v>
      </c>
      <c r="D66" t="s">
        <v>50</v>
      </c>
      <c r="E66" t="s">
        <v>65</v>
      </c>
      <c r="F66" t="s">
        <v>89</v>
      </c>
      <c r="G66" t="s">
        <v>89</v>
      </c>
      <c r="H66" t="s">
        <v>90</v>
      </c>
      <c r="I66" t="s">
        <v>143</v>
      </c>
      <c r="J66" s="6" t="s">
        <v>349</v>
      </c>
      <c r="K66" s="6" t="s">
        <v>408</v>
      </c>
      <c r="L66" s="6" t="s">
        <v>61</v>
      </c>
      <c r="M66" s="6" t="s">
        <v>63</v>
      </c>
      <c r="N66" t="s">
        <v>441</v>
      </c>
      <c r="O66" t="s">
        <v>635</v>
      </c>
      <c r="P66" s="5">
        <v>45952</v>
      </c>
      <c r="Q66" t="s">
        <v>636</v>
      </c>
    </row>
    <row r="67" spans="1:17" x14ac:dyDescent="0.25">
      <c r="A67">
        <v>2025</v>
      </c>
      <c r="B67" s="5">
        <v>45839</v>
      </c>
      <c r="C67" s="5">
        <v>45930</v>
      </c>
      <c r="D67" t="s">
        <v>50</v>
      </c>
      <c r="E67" t="s">
        <v>65</v>
      </c>
      <c r="F67" t="s">
        <v>144</v>
      </c>
      <c r="G67" t="s">
        <v>144</v>
      </c>
      <c r="H67" t="s">
        <v>75</v>
      </c>
      <c r="I67" t="s">
        <v>145</v>
      </c>
      <c r="J67" s="6" t="s">
        <v>345</v>
      </c>
      <c r="K67" s="6" t="s">
        <v>352</v>
      </c>
      <c r="L67" s="6" t="s">
        <v>61</v>
      </c>
      <c r="M67" s="6" t="s">
        <v>62</v>
      </c>
      <c r="N67" t="s">
        <v>442</v>
      </c>
      <c r="O67" t="s">
        <v>635</v>
      </c>
      <c r="P67" s="5">
        <v>45952</v>
      </c>
      <c r="Q67" t="s">
        <v>636</v>
      </c>
    </row>
    <row r="68" spans="1:17" x14ac:dyDescent="0.25">
      <c r="A68">
        <v>2025</v>
      </c>
      <c r="B68" s="5">
        <v>45839</v>
      </c>
      <c r="C68" s="5">
        <v>45930</v>
      </c>
      <c r="D68" t="s">
        <v>50</v>
      </c>
      <c r="E68" t="s">
        <v>65</v>
      </c>
      <c r="F68" t="s">
        <v>144</v>
      </c>
      <c r="G68" t="s">
        <v>144</v>
      </c>
      <c r="H68" t="s">
        <v>75</v>
      </c>
      <c r="I68" t="s">
        <v>146</v>
      </c>
      <c r="J68" s="6" t="s">
        <v>345</v>
      </c>
      <c r="K68" s="6" t="s">
        <v>352</v>
      </c>
      <c r="L68" s="6" t="s">
        <v>61</v>
      </c>
      <c r="M68" s="6" t="s">
        <v>63</v>
      </c>
      <c r="N68" t="s">
        <v>443</v>
      </c>
      <c r="O68" t="s">
        <v>635</v>
      </c>
      <c r="P68" s="5">
        <v>45952</v>
      </c>
      <c r="Q68" t="s">
        <v>636</v>
      </c>
    </row>
    <row r="69" spans="1:17" x14ac:dyDescent="0.25">
      <c r="A69">
        <v>2025</v>
      </c>
      <c r="B69" s="5">
        <v>45839</v>
      </c>
      <c r="C69" s="5">
        <v>45930</v>
      </c>
      <c r="D69" t="s">
        <v>50</v>
      </c>
      <c r="E69" t="s">
        <v>65</v>
      </c>
      <c r="F69" t="s">
        <v>147</v>
      </c>
      <c r="G69" t="s">
        <v>147</v>
      </c>
      <c r="H69" t="s">
        <v>90</v>
      </c>
      <c r="I69" t="s">
        <v>148</v>
      </c>
      <c r="J69" s="6" t="s">
        <v>444</v>
      </c>
      <c r="K69" s="6" t="s">
        <v>352</v>
      </c>
      <c r="L69" s="6" t="s">
        <v>61</v>
      </c>
      <c r="M69" s="6" t="s">
        <v>62</v>
      </c>
      <c r="N69" t="s">
        <v>445</v>
      </c>
      <c r="O69" t="s">
        <v>635</v>
      </c>
      <c r="P69" s="5">
        <v>45952</v>
      </c>
      <c r="Q69" t="s">
        <v>636</v>
      </c>
    </row>
    <row r="70" spans="1:17" x14ac:dyDescent="0.25">
      <c r="A70">
        <v>2025</v>
      </c>
      <c r="B70" s="5">
        <v>45839</v>
      </c>
      <c r="C70" s="5">
        <v>45930</v>
      </c>
      <c r="D70" t="s">
        <v>50</v>
      </c>
      <c r="E70" t="s">
        <v>65</v>
      </c>
      <c r="F70" t="s">
        <v>147</v>
      </c>
      <c r="G70" t="s">
        <v>147</v>
      </c>
      <c r="H70" t="s">
        <v>90</v>
      </c>
      <c r="I70" t="s">
        <v>148</v>
      </c>
      <c r="J70" s="6" t="s">
        <v>444</v>
      </c>
      <c r="K70" s="6" t="s">
        <v>352</v>
      </c>
      <c r="L70" s="6" t="s">
        <v>61</v>
      </c>
      <c r="M70" s="6" t="s">
        <v>63</v>
      </c>
      <c r="N70" t="s">
        <v>446</v>
      </c>
      <c r="O70" t="s">
        <v>635</v>
      </c>
      <c r="P70" s="5">
        <v>45952</v>
      </c>
      <c r="Q70" t="s">
        <v>636</v>
      </c>
    </row>
    <row r="71" spans="1:17" x14ac:dyDescent="0.25">
      <c r="A71">
        <v>2025</v>
      </c>
      <c r="B71" s="5">
        <v>45839</v>
      </c>
      <c r="C71" s="5">
        <v>45930</v>
      </c>
      <c r="D71" t="s">
        <v>49</v>
      </c>
      <c r="E71" t="s">
        <v>137</v>
      </c>
      <c r="F71" t="s">
        <v>149</v>
      </c>
      <c r="G71" t="s">
        <v>149</v>
      </c>
      <c r="H71" t="s">
        <v>126</v>
      </c>
      <c r="I71" t="s">
        <v>150</v>
      </c>
      <c r="J71" s="6" t="s">
        <v>447</v>
      </c>
      <c r="K71" s="6" t="s">
        <v>353</v>
      </c>
      <c r="L71" s="6" t="s">
        <v>60</v>
      </c>
      <c r="M71" s="6" t="s">
        <v>62</v>
      </c>
      <c r="N71" t="s">
        <v>448</v>
      </c>
      <c r="O71" t="s">
        <v>635</v>
      </c>
      <c r="P71" s="5">
        <v>45952</v>
      </c>
      <c r="Q71" t="s">
        <v>636</v>
      </c>
    </row>
    <row r="72" spans="1:17" x14ac:dyDescent="0.25">
      <c r="A72">
        <v>2025</v>
      </c>
      <c r="B72" s="5">
        <v>45839</v>
      </c>
      <c r="C72" s="5">
        <v>45930</v>
      </c>
      <c r="D72" t="s">
        <v>49</v>
      </c>
      <c r="E72" t="s">
        <v>137</v>
      </c>
      <c r="F72" t="s">
        <v>149</v>
      </c>
      <c r="G72" t="s">
        <v>149</v>
      </c>
      <c r="H72" t="s">
        <v>126</v>
      </c>
      <c r="I72" t="s">
        <v>151</v>
      </c>
      <c r="J72" s="6" t="s">
        <v>447</v>
      </c>
      <c r="K72" s="6" t="s">
        <v>353</v>
      </c>
      <c r="L72" s="6" t="s">
        <v>60</v>
      </c>
      <c r="M72" s="6" t="s">
        <v>63</v>
      </c>
      <c r="N72" t="s">
        <v>449</v>
      </c>
      <c r="O72" t="s">
        <v>635</v>
      </c>
      <c r="P72" s="5">
        <v>45952</v>
      </c>
      <c r="Q72" t="s">
        <v>636</v>
      </c>
    </row>
    <row r="73" spans="1:17" x14ac:dyDescent="0.25">
      <c r="A73">
        <v>2025</v>
      </c>
      <c r="B73" s="5">
        <v>45839</v>
      </c>
      <c r="C73" s="5">
        <v>45930</v>
      </c>
      <c r="D73" t="s">
        <v>50</v>
      </c>
      <c r="E73" t="s">
        <v>65</v>
      </c>
      <c r="F73" t="s">
        <v>152</v>
      </c>
      <c r="G73" t="s">
        <v>152</v>
      </c>
      <c r="H73" t="s">
        <v>153</v>
      </c>
      <c r="I73" t="s">
        <v>154</v>
      </c>
      <c r="J73" s="6" t="s">
        <v>363</v>
      </c>
      <c r="K73" s="6" t="s">
        <v>450</v>
      </c>
      <c r="L73" s="6" t="s">
        <v>60</v>
      </c>
      <c r="M73" s="6" t="s">
        <v>62</v>
      </c>
      <c r="N73" t="s">
        <v>451</v>
      </c>
      <c r="O73" t="s">
        <v>635</v>
      </c>
      <c r="P73" s="5">
        <v>45952</v>
      </c>
      <c r="Q73" t="s">
        <v>636</v>
      </c>
    </row>
    <row r="74" spans="1:17" x14ac:dyDescent="0.25">
      <c r="A74">
        <v>2025</v>
      </c>
      <c r="B74" s="5">
        <v>45839</v>
      </c>
      <c r="C74" s="5">
        <v>45930</v>
      </c>
      <c r="D74" t="s">
        <v>50</v>
      </c>
      <c r="E74" t="s">
        <v>65</v>
      </c>
      <c r="F74" t="s">
        <v>155</v>
      </c>
      <c r="G74" t="s">
        <v>155</v>
      </c>
      <c r="H74" t="s">
        <v>156</v>
      </c>
      <c r="I74" t="s">
        <v>157</v>
      </c>
      <c r="J74" s="6" t="s">
        <v>363</v>
      </c>
      <c r="K74" s="6" t="s">
        <v>450</v>
      </c>
      <c r="L74" s="6" t="s">
        <v>60</v>
      </c>
      <c r="M74" s="6" t="s">
        <v>63</v>
      </c>
      <c r="N74" t="s">
        <v>452</v>
      </c>
      <c r="O74" t="s">
        <v>635</v>
      </c>
      <c r="P74" s="5">
        <v>45952</v>
      </c>
      <c r="Q74" t="s">
        <v>636</v>
      </c>
    </row>
    <row r="75" spans="1:17" x14ac:dyDescent="0.25">
      <c r="A75">
        <v>2025</v>
      </c>
      <c r="B75" s="5">
        <v>45839</v>
      </c>
      <c r="C75" s="5">
        <v>45930</v>
      </c>
      <c r="D75" t="s">
        <v>50</v>
      </c>
      <c r="E75" t="s">
        <v>65</v>
      </c>
      <c r="F75" t="s">
        <v>158</v>
      </c>
      <c r="G75" t="s">
        <v>158</v>
      </c>
      <c r="H75" t="s">
        <v>90</v>
      </c>
      <c r="I75" t="s">
        <v>159</v>
      </c>
      <c r="J75" s="6" t="s">
        <v>363</v>
      </c>
      <c r="K75" s="6" t="s">
        <v>352</v>
      </c>
      <c r="L75" s="6" t="s">
        <v>61</v>
      </c>
      <c r="M75" s="6" t="s">
        <v>62</v>
      </c>
      <c r="N75" t="s">
        <v>453</v>
      </c>
      <c r="O75" t="s">
        <v>635</v>
      </c>
      <c r="P75" s="5">
        <v>45952</v>
      </c>
      <c r="Q75" t="s">
        <v>636</v>
      </c>
    </row>
    <row r="76" spans="1:17" x14ac:dyDescent="0.25">
      <c r="A76">
        <v>2025</v>
      </c>
      <c r="B76" s="5">
        <v>45839</v>
      </c>
      <c r="C76" s="5">
        <v>45930</v>
      </c>
      <c r="D76" t="s">
        <v>50</v>
      </c>
      <c r="E76" t="s">
        <v>65</v>
      </c>
      <c r="F76" t="s">
        <v>160</v>
      </c>
      <c r="G76" t="s">
        <v>160</v>
      </c>
      <c r="H76" t="s">
        <v>90</v>
      </c>
      <c r="I76" t="s">
        <v>159</v>
      </c>
      <c r="J76" s="6" t="s">
        <v>363</v>
      </c>
      <c r="K76" s="6" t="s">
        <v>352</v>
      </c>
      <c r="L76" s="6" t="s">
        <v>60</v>
      </c>
      <c r="M76" s="6" t="s">
        <v>63</v>
      </c>
      <c r="N76" t="s">
        <v>454</v>
      </c>
      <c r="O76" t="s">
        <v>635</v>
      </c>
      <c r="P76" s="5">
        <v>45952</v>
      </c>
      <c r="Q76" t="s">
        <v>636</v>
      </c>
    </row>
    <row r="77" spans="1:17" x14ac:dyDescent="0.25">
      <c r="A77">
        <v>2025</v>
      </c>
      <c r="B77" s="5">
        <v>45839</v>
      </c>
      <c r="C77" s="5">
        <v>45930</v>
      </c>
      <c r="D77" t="s">
        <v>50</v>
      </c>
      <c r="E77" t="s">
        <v>65</v>
      </c>
      <c r="F77" t="s">
        <v>144</v>
      </c>
      <c r="G77" t="s">
        <v>144</v>
      </c>
      <c r="H77" t="s">
        <v>75</v>
      </c>
      <c r="I77" t="s">
        <v>161</v>
      </c>
      <c r="J77" s="6" t="s">
        <v>349</v>
      </c>
      <c r="K77" s="6" t="s">
        <v>394</v>
      </c>
      <c r="L77" s="6" t="s">
        <v>61</v>
      </c>
      <c r="M77" s="6" t="s">
        <v>62</v>
      </c>
      <c r="N77" t="s">
        <v>455</v>
      </c>
      <c r="O77" t="s">
        <v>635</v>
      </c>
      <c r="P77" s="5">
        <v>45952</v>
      </c>
      <c r="Q77" t="s">
        <v>636</v>
      </c>
    </row>
    <row r="78" spans="1:17" x14ac:dyDescent="0.25">
      <c r="A78">
        <v>2025</v>
      </c>
      <c r="B78" s="5">
        <v>45839</v>
      </c>
      <c r="C78" s="5">
        <v>45930</v>
      </c>
      <c r="D78" t="s">
        <v>50</v>
      </c>
      <c r="E78" t="s">
        <v>65</v>
      </c>
      <c r="F78" t="s">
        <v>144</v>
      </c>
      <c r="G78" t="s">
        <v>144</v>
      </c>
      <c r="H78" t="s">
        <v>75</v>
      </c>
      <c r="I78" t="s">
        <v>161</v>
      </c>
      <c r="J78" s="6" t="s">
        <v>349</v>
      </c>
      <c r="K78" s="6" t="s">
        <v>394</v>
      </c>
      <c r="L78" s="6" t="s">
        <v>61</v>
      </c>
      <c r="M78" s="6" t="s">
        <v>63</v>
      </c>
      <c r="N78" t="s">
        <v>456</v>
      </c>
      <c r="O78" t="s">
        <v>635</v>
      </c>
      <c r="P78" s="5">
        <v>45952</v>
      </c>
      <c r="Q78" t="s">
        <v>636</v>
      </c>
    </row>
    <row r="79" spans="1:17" x14ac:dyDescent="0.25">
      <c r="A79">
        <v>2025</v>
      </c>
      <c r="B79" s="5">
        <v>45839</v>
      </c>
      <c r="C79" s="5">
        <v>45930</v>
      </c>
      <c r="D79" t="s">
        <v>49</v>
      </c>
      <c r="E79" t="s">
        <v>137</v>
      </c>
      <c r="F79" t="s">
        <v>162</v>
      </c>
      <c r="G79" t="s">
        <v>162</v>
      </c>
      <c r="H79" t="s">
        <v>126</v>
      </c>
      <c r="I79" t="s">
        <v>163</v>
      </c>
      <c r="J79" s="6" t="s">
        <v>370</v>
      </c>
      <c r="K79" s="6" t="s">
        <v>345</v>
      </c>
      <c r="L79" s="6" t="s">
        <v>60</v>
      </c>
      <c r="M79" s="6" t="s">
        <v>62</v>
      </c>
      <c r="N79" t="s">
        <v>457</v>
      </c>
      <c r="O79" t="s">
        <v>635</v>
      </c>
      <c r="P79" s="5">
        <v>45952</v>
      </c>
      <c r="Q79" t="s">
        <v>636</v>
      </c>
    </row>
    <row r="80" spans="1:17" x14ac:dyDescent="0.25">
      <c r="A80">
        <v>2025</v>
      </c>
      <c r="B80" s="5">
        <v>45839</v>
      </c>
      <c r="C80" s="5">
        <v>45930</v>
      </c>
      <c r="D80" t="s">
        <v>49</v>
      </c>
      <c r="E80" t="s">
        <v>137</v>
      </c>
      <c r="F80" t="s">
        <v>162</v>
      </c>
      <c r="G80" t="s">
        <v>162</v>
      </c>
      <c r="H80" t="s">
        <v>126</v>
      </c>
      <c r="I80" t="s">
        <v>163</v>
      </c>
      <c r="J80" s="6" t="s">
        <v>410</v>
      </c>
      <c r="K80" s="6" t="s">
        <v>345</v>
      </c>
      <c r="L80" s="6" t="s">
        <v>60</v>
      </c>
      <c r="M80" s="6" t="s">
        <v>63</v>
      </c>
      <c r="N80" t="s">
        <v>458</v>
      </c>
      <c r="O80" t="s">
        <v>635</v>
      </c>
      <c r="P80" s="5">
        <v>45952</v>
      </c>
      <c r="Q80" t="s">
        <v>636</v>
      </c>
    </row>
    <row r="81" spans="1:17" x14ac:dyDescent="0.25">
      <c r="A81">
        <v>2025</v>
      </c>
      <c r="B81" s="5">
        <v>45839</v>
      </c>
      <c r="C81" s="5">
        <v>45930</v>
      </c>
      <c r="D81" t="s">
        <v>50</v>
      </c>
      <c r="E81" t="s">
        <v>65</v>
      </c>
      <c r="F81" t="s">
        <v>164</v>
      </c>
      <c r="G81" t="s">
        <v>164</v>
      </c>
      <c r="H81" t="s">
        <v>90</v>
      </c>
      <c r="I81" t="s">
        <v>165</v>
      </c>
      <c r="J81" s="6" t="s">
        <v>459</v>
      </c>
      <c r="K81" s="6" t="s">
        <v>460</v>
      </c>
      <c r="L81" s="6" t="s">
        <v>61</v>
      </c>
      <c r="M81" s="6" t="s">
        <v>64</v>
      </c>
      <c r="N81" t="s">
        <v>461</v>
      </c>
      <c r="O81" t="s">
        <v>635</v>
      </c>
      <c r="P81" s="5">
        <v>45952</v>
      </c>
      <c r="Q81" t="s">
        <v>636</v>
      </c>
    </row>
    <row r="82" spans="1:17" x14ac:dyDescent="0.25">
      <c r="A82">
        <v>2025</v>
      </c>
      <c r="B82" s="5">
        <v>45839</v>
      </c>
      <c r="C82" s="5">
        <v>45930</v>
      </c>
      <c r="D82" t="s">
        <v>50</v>
      </c>
      <c r="E82" t="s">
        <v>65</v>
      </c>
      <c r="F82" t="s">
        <v>164</v>
      </c>
      <c r="G82" t="s">
        <v>164</v>
      </c>
      <c r="H82" t="s">
        <v>90</v>
      </c>
      <c r="I82" t="s">
        <v>166</v>
      </c>
      <c r="J82" s="6" t="s">
        <v>459</v>
      </c>
      <c r="K82" s="6" t="s">
        <v>460</v>
      </c>
      <c r="L82" s="6" t="s">
        <v>61</v>
      </c>
      <c r="M82" s="6" t="s">
        <v>62</v>
      </c>
      <c r="N82" t="s">
        <v>462</v>
      </c>
      <c r="O82" t="s">
        <v>635</v>
      </c>
      <c r="P82" s="5">
        <v>45952</v>
      </c>
      <c r="Q82" t="s">
        <v>636</v>
      </c>
    </row>
    <row r="83" spans="1:17" x14ac:dyDescent="0.25">
      <c r="A83">
        <v>2025</v>
      </c>
      <c r="B83" s="5">
        <v>45839</v>
      </c>
      <c r="C83" s="5">
        <v>45930</v>
      </c>
      <c r="D83" t="s">
        <v>50</v>
      </c>
      <c r="E83" t="s">
        <v>65</v>
      </c>
      <c r="F83" t="s">
        <v>164</v>
      </c>
      <c r="G83" t="s">
        <v>164</v>
      </c>
      <c r="H83" t="s">
        <v>90</v>
      </c>
      <c r="I83" t="s">
        <v>165</v>
      </c>
      <c r="J83" s="6" t="s">
        <v>459</v>
      </c>
      <c r="K83" s="6" t="s">
        <v>460</v>
      </c>
      <c r="L83" s="6" t="s">
        <v>61</v>
      </c>
      <c r="M83" s="6" t="s">
        <v>63</v>
      </c>
      <c r="N83" t="s">
        <v>463</v>
      </c>
      <c r="O83" t="s">
        <v>635</v>
      </c>
      <c r="P83" s="5">
        <v>45952</v>
      </c>
      <c r="Q83" t="s">
        <v>636</v>
      </c>
    </row>
    <row r="84" spans="1:17" x14ac:dyDescent="0.25">
      <c r="A84">
        <v>2025</v>
      </c>
      <c r="B84" s="5">
        <v>45839</v>
      </c>
      <c r="C84" s="5">
        <v>45930</v>
      </c>
      <c r="D84" t="s">
        <v>50</v>
      </c>
      <c r="E84" t="s">
        <v>65</v>
      </c>
      <c r="F84" t="s">
        <v>89</v>
      </c>
      <c r="G84" t="s">
        <v>89</v>
      </c>
      <c r="H84" t="s">
        <v>90</v>
      </c>
      <c r="I84" t="s">
        <v>167</v>
      </c>
      <c r="J84" s="6" t="s">
        <v>464</v>
      </c>
      <c r="K84" s="6" t="s">
        <v>465</v>
      </c>
      <c r="L84" s="6" t="s">
        <v>61</v>
      </c>
      <c r="M84" s="6" t="s">
        <v>62</v>
      </c>
      <c r="N84" t="s">
        <v>466</v>
      </c>
      <c r="O84" t="s">
        <v>635</v>
      </c>
      <c r="P84" s="5">
        <v>45952</v>
      </c>
      <c r="Q84" t="s">
        <v>636</v>
      </c>
    </row>
    <row r="85" spans="1:17" x14ac:dyDescent="0.25">
      <c r="A85">
        <v>2025</v>
      </c>
      <c r="B85" s="5">
        <v>45839</v>
      </c>
      <c r="C85" s="5">
        <v>45930</v>
      </c>
      <c r="D85" t="s">
        <v>49</v>
      </c>
      <c r="E85" t="s">
        <v>137</v>
      </c>
      <c r="F85" t="s">
        <v>168</v>
      </c>
      <c r="G85" t="s">
        <v>168</v>
      </c>
      <c r="H85" t="s">
        <v>169</v>
      </c>
      <c r="I85" t="s">
        <v>170</v>
      </c>
      <c r="J85" s="6" t="s">
        <v>352</v>
      </c>
      <c r="K85" s="6" t="s">
        <v>370</v>
      </c>
      <c r="L85" s="6" t="s">
        <v>60</v>
      </c>
      <c r="M85" s="6" t="s">
        <v>62</v>
      </c>
      <c r="N85" t="s">
        <v>467</v>
      </c>
      <c r="O85" t="s">
        <v>635</v>
      </c>
      <c r="P85" s="5">
        <v>45952</v>
      </c>
      <c r="Q85" t="s">
        <v>636</v>
      </c>
    </row>
    <row r="86" spans="1:17" x14ac:dyDescent="0.25">
      <c r="A86">
        <v>2025</v>
      </c>
      <c r="B86" s="5">
        <v>45839</v>
      </c>
      <c r="C86" s="5">
        <v>45930</v>
      </c>
      <c r="D86" t="s">
        <v>49</v>
      </c>
      <c r="E86" t="s">
        <v>137</v>
      </c>
      <c r="F86" t="s">
        <v>168</v>
      </c>
      <c r="G86" t="s">
        <v>168</v>
      </c>
      <c r="H86" t="s">
        <v>169</v>
      </c>
      <c r="I86" t="s">
        <v>170</v>
      </c>
      <c r="J86" s="6" t="s">
        <v>352</v>
      </c>
      <c r="K86" s="6" t="s">
        <v>370</v>
      </c>
      <c r="L86" s="6" t="s">
        <v>60</v>
      </c>
      <c r="M86" s="6" t="s">
        <v>63</v>
      </c>
      <c r="N86" t="s">
        <v>468</v>
      </c>
      <c r="O86" t="s">
        <v>635</v>
      </c>
      <c r="P86" s="5">
        <v>45952</v>
      </c>
      <c r="Q86" t="s">
        <v>636</v>
      </c>
    </row>
    <row r="87" spans="1:17" x14ac:dyDescent="0.25">
      <c r="A87">
        <v>2025</v>
      </c>
      <c r="B87" s="5">
        <v>45839</v>
      </c>
      <c r="C87" s="5">
        <v>45930</v>
      </c>
      <c r="D87" t="s">
        <v>49</v>
      </c>
      <c r="E87" t="s">
        <v>132</v>
      </c>
      <c r="F87" t="s">
        <v>171</v>
      </c>
      <c r="G87" t="s">
        <v>171</v>
      </c>
      <c r="H87" t="s">
        <v>172</v>
      </c>
      <c r="I87" t="s">
        <v>173</v>
      </c>
      <c r="J87" s="6" t="s">
        <v>352</v>
      </c>
      <c r="K87" s="6" t="s">
        <v>408</v>
      </c>
      <c r="L87" s="6" t="s">
        <v>61</v>
      </c>
      <c r="M87" s="6" t="s">
        <v>62</v>
      </c>
      <c r="N87" t="s">
        <v>469</v>
      </c>
      <c r="O87" t="s">
        <v>635</v>
      </c>
      <c r="P87" s="5">
        <v>45952</v>
      </c>
      <c r="Q87" t="s">
        <v>636</v>
      </c>
    </row>
    <row r="88" spans="1:17" x14ac:dyDescent="0.25">
      <c r="A88">
        <v>2025</v>
      </c>
      <c r="B88" s="5">
        <v>45839</v>
      </c>
      <c r="C88" s="5">
        <v>45930</v>
      </c>
      <c r="D88" t="s">
        <v>49</v>
      </c>
      <c r="E88" t="s">
        <v>132</v>
      </c>
      <c r="F88" t="s">
        <v>171</v>
      </c>
      <c r="G88" t="s">
        <v>171</v>
      </c>
      <c r="H88" t="s">
        <v>172</v>
      </c>
      <c r="I88" t="s">
        <v>173</v>
      </c>
      <c r="J88" s="6" t="s">
        <v>352</v>
      </c>
      <c r="K88" s="6" t="s">
        <v>408</v>
      </c>
      <c r="L88" s="6" t="s">
        <v>61</v>
      </c>
      <c r="M88" s="6" t="s">
        <v>63</v>
      </c>
      <c r="N88" t="s">
        <v>470</v>
      </c>
      <c r="O88" t="s">
        <v>635</v>
      </c>
      <c r="P88" s="5">
        <v>45952</v>
      </c>
      <c r="Q88" t="s">
        <v>636</v>
      </c>
    </row>
    <row r="89" spans="1:17" x14ac:dyDescent="0.25">
      <c r="A89">
        <v>2025</v>
      </c>
      <c r="B89" s="5">
        <v>45839</v>
      </c>
      <c r="C89" s="5">
        <v>45930</v>
      </c>
      <c r="D89" t="s">
        <v>49</v>
      </c>
      <c r="E89" t="s">
        <v>132</v>
      </c>
      <c r="F89" t="s">
        <v>174</v>
      </c>
      <c r="G89" t="s">
        <v>174</v>
      </c>
      <c r="H89" t="s">
        <v>175</v>
      </c>
      <c r="I89" t="s">
        <v>176</v>
      </c>
      <c r="J89" s="6" t="s">
        <v>471</v>
      </c>
      <c r="K89" s="6" t="s">
        <v>472</v>
      </c>
      <c r="L89" s="6" t="s">
        <v>61</v>
      </c>
      <c r="M89" s="6" t="s">
        <v>62</v>
      </c>
      <c r="N89" t="s">
        <v>473</v>
      </c>
      <c r="O89" t="s">
        <v>635</v>
      </c>
      <c r="P89" s="5">
        <v>45952</v>
      </c>
      <c r="Q89" t="s">
        <v>636</v>
      </c>
    </row>
    <row r="90" spans="1:17" x14ac:dyDescent="0.25">
      <c r="A90">
        <v>2025</v>
      </c>
      <c r="B90" s="5">
        <v>45839</v>
      </c>
      <c r="C90" s="5">
        <v>45930</v>
      </c>
      <c r="D90" t="s">
        <v>49</v>
      </c>
      <c r="E90" t="s">
        <v>132</v>
      </c>
      <c r="F90" t="s">
        <v>174</v>
      </c>
      <c r="G90" t="s">
        <v>174</v>
      </c>
      <c r="H90" t="s">
        <v>175</v>
      </c>
      <c r="I90" t="s">
        <v>176</v>
      </c>
      <c r="J90" s="6" t="s">
        <v>471</v>
      </c>
      <c r="K90" s="6" t="s">
        <v>472</v>
      </c>
      <c r="L90" s="6" t="s">
        <v>61</v>
      </c>
      <c r="M90" s="6" t="s">
        <v>63</v>
      </c>
      <c r="N90" t="s">
        <v>474</v>
      </c>
      <c r="O90" t="s">
        <v>635</v>
      </c>
      <c r="P90" s="5">
        <v>45952</v>
      </c>
      <c r="Q90" t="s">
        <v>636</v>
      </c>
    </row>
    <row r="91" spans="1:17" x14ac:dyDescent="0.25">
      <c r="A91">
        <v>2025</v>
      </c>
      <c r="B91" s="5">
        <v>45839</v>
      </c>
      <c r="C91" s="5">
        <v>45930</v>
      </c>
      <c r="D91" t="s">
        <v>49</v>
      </c>
      <c r="E91" t="s">
        <v>132</v>
      </c>
      <c r="F91" t="s">
        <v>177</v>
      </c>
      <c r="G91" t="s">
        <v>177</v>
      </c>
      <c r="H91" t="s">
        <v>178</v>
      </c>
      <c r="I91" t="s">
        <v>179</v>
      </c>
      <c r="J91" s="6" t="s">
        <v>353</v>
      </c>
      <c r="K91" s="6" t="s">
        <v>369</v>
      </c>
      <c r="L91" s="6" t="s">
        <v>61</v>
      </c>
      <c r="M91" s="6" t="s">
        <v>62</v>
      </c>
      <c r="N91" t="s">
        <v>475</v>
      </c>
      <c r="O91" t="s">
        <v>635</v>
      </c>
      <c r="P91" s="5">
        <v>45952</v>
      </c>
      <c r="Q91" t="s">
        <v>636</v>
      </c>
    </row>
    <row r="92" spans="1:17" x14ac:dyDescent="0.25">
      <c r="A92">
        <v>2025</v>
      </c>
      <c r="B92" s="5">
        <v>45839</v>
      </c>
      <c r="C92" s="5">
        <v>45930</v>
      </c>
      <c r="D92" t="s">
        <v>49</v>
      </c>
      <c r="E92" t="s">
        <v>132</v>
      </c>
      <c r="F92" t="s">
        <v>177</v>
      </c>
      <c r="G92" t="s">
        <v>177</v>
      </c>
      <c r="H92" t="s">
        <v>178</v>
      </c>
      <c r="I92" t="s">
        <v>179</v>
      </c>
      <c r="J92" s="6" t="s">
        <v>353</v>
      </c>
      <c r="K92" s="6" t="s">
        <v>369</v>
      </c>
      <c r="L92" s="6" t="s">
        <v>61</v>
      </c>
      <c r="M92" s="6" t="s">
        <v>63</v>
      </c>
      <c r="N92" t="s">
        <v>476</v>
      </c>
      <c r="O92" t="s">
        <v>635</v>
      </c>
      <c r="P92" s="5">
        <v>45952</v>
      </c>
      <c r="Q92" t="s">
        <v>636</v>
      </c>
    </row>
    <row r="93" spans="1:17" x14ac:dyDescent="0.25">
      <c r="A93">
        <v>2025</v>
      </c>
      <c r="B93" s="5">
        <v>45839</v>
      </c>
      <c r="C93" s="5">
        <v>45930</v>
      </c>
      <c r="D93" t="s">
        <v>49</v>
      </c>
      <c r="E93" t="s">
        <v>137</v>
      </c>
      <c r="F93" t="s">
        <v>180</v>
      </c>
      <c r="G93" t="s">
        <v>180</v>
      </c>
      <c r="H93" t="s">
        <v>181</v>
      </c>
      <c r="I93" t="s">
        <v>182</v>
      </c>
      <c r="J93" s="6" t="s">
        <v>477</v>
      </c>
      <c r="K93" s="6" t="s">
        <v>408</v>
      </c>
      <c r="L93" s="6" t="s">
        <v>60</v>
      </c>
      <c r="M93" s="6" t="s">
        <v>62</v>
      </c>
      <c r="N93" t="s">
        <v>478</v>
      </c>
      <c r="O93" t="s">
        <v>635</v>
      </c>
      <c r="P93" s="5">
        <v>45952</v>
      </c>
      <c r="Q93" t="s">
        <v>636</v>
      </c>
    </row>
    <row r="94" spans="1:17" x14ac:dyDescent="0.25">
      <c r="A94">
        <v>2025</v>
      </c>
      <c r="B94" s="5">
        <v>45839</v>
      </c>
      <c r="C94" s="5">
        <v>45930</v>
      </c>
      <c r="D94" t="s">
        <v>49</v>
      </c>
      <c r="E94" t="s">
        <v>137</v>
      </c>
      <c r="F94" t="s">
        <v>180</v>
      </c>
      <c r="G94" t="s">
        <v>180</v>
      </c>
      <c r="H94" t="s">
        <v>181</v>
      </c>
      <c r="I94" t="s">
        <v>182</v>
      </c>
      <c r="J94" s="6" t="s">
        <v>477</v>
      </c>
      <c r="K94" s="6" t="s">
        <v>408</v>
      </c>
      <c r="L94" s="6" t="s">
        <v>60</v>
      </c>
      <c r="M94" s="6" t="s">
        <v>63</v>
      </c>
      <c r="N94" t="s">
        <v>479</v>
      </c>
      <c r="O94" t="s">
        <v>635</v>
      </c>
      <c r="P94" s="5">
        <v>45952</v>
      </c>
      <c r="Q94" t="s">
        <v>636</v>
      </c>
    </row>
    <row r="95" spans="1:17" x14ac:dyDescent="0.25">
      <c r="A95">
        <v>2025</v>
      </c>
      <c r="B95" s="5">
        <v>45839</v>
      </c>
      <c r="C95" s="5">
        <v>45930</v>
      </c>
      <c r="D95" t="s">
        <v>49</v>
      </c>
      <c r="E95" t="s">
        <v>137</v>
      </c>
      <c r="F95" t="s">
        <v>183</v>
      </c>
      <c r="G95" t="s">
        <v>183</v>
      </c>
      <c r="H95" t="s">
        <v>184</v>
      </c>
      <c r="I95" t="s">
        <v>185</v>
      </c>
      <c r="J95" s="6" t="s">
        <v>363</v>
      </c>
      <c r="K95" s="6" t="s">
        <v>404</v>
      </c>
      <c r="L95" s="6" t="s">
        <v>60</v>
      </c>
      <c r="M95" s="6" t="s">
        <v>62</v>
      </c>
      <c r="N95" t="s">
        <v>480</v>
      </c>
      <c r="O95" t="s">
        <v>635</v>
      </c>
      <c r="P95" s="5">
        <v>45952</v>
      </c>
      <c r="Q95" t="s">
        <v>636</v>
      </c>
    </row>
    <row r="96" spans="1:17" x14ac:dyDescent="0.25">
      <c r="A96">
        <v>2025</v>
      </c>
      <c r="B96" s="5">
        <v>45839</v>
      </c>
      <c r="C96" s="5">
        <v>45930</v>
      </c>
      <c r="D96" t="s">
        <v>49</v>
      </c>
      <c r="E96" t="s">
        <v>137</v>
      </c>
      <c r="F96" t="s">
        <v>183</v>
      </c>
      <c r="G96" t="s">
        <v>183</v>
      </c>
      <c r="H96" t="s">
        <v>184</v>
      </c>
      <c r="I96" t="s">
        <v>185</v>
      </c>
      <c r="J96" s="6" t="s">
        <v>363</v>
      </c>
      <c r="K96" s="6" t="s">
        <v>404</v>
      </c>
      <c r="L96" s="6" t="s">
        <v>60</v>
      </c>
      <c r="M96" s="6" t="s">
        <v>63</v>
      </c>
      <c r="N96" t="s">
        <v>481</v>
      </c>
      <c r="O96" t="s">
        <v>635</v>
      </c>
      <c r="P96" s="5">
        <v>45952</v>
      </c>
      <c r="Q96" t="s">
        <v>636</v>
      </c>
    </row>
    <row r="97" spans="1:17" x14ac:dyDescent="0.25">
      <c r="A97">
        <v>2025</v>
      </c>
      <c r="B97" s="5">
        <v>45839</v>
      </c>
      <c r="C97" s="5">
        <v>45930</v>
      </c>
      <c r="D97" t="s">
        <v>49</v>
      </c>
      <c r="E97" t="s">
        <v>137</v>
      </c>
      <c r="F97" t="s">
        <v>186</v>
      </c>
      <c r="G97" t="s">
        <v>186</v>
      </c>
      <c r="H97" t="s">
        <v>126</v>
      </c>
      <c r="I97" t="s">
        <v>187</v>
      </c>
      <c r="J97" s="6" t="s">
        <v>349</v>
      </c>
      <c r="K97" s="6" t="s">
        <v>349</v>
      </c>
      <c r="L97" s="6" t="s">
        <v>60</v>
      </c>
      <c r="M97" s="6" t="s">
        <v>62</v>
      </c>
      <c r="N97" t="s">
        <v>482</v>
      </c>
      <c r="O97" t="s">
        <v>635</v>
      </c>
      <c r="P97" s="5">
        <v>45952</v>
      </c>
      <c r="Q97" t="s">
        <v>636</v>
      </c>
    </row>
    <row r="98" spans="1:17" x14ac:dyDescent="0.25">
      <c r="A98">
        <v>2025</v>
      </c>
      <c r="B98" s="5">
        <v>45839</v>
      </c>
      <c r="C98" s="5">
        <v>45930</v>
      </c>
      <c r="D98" t="s">
        <v>49</v>
      </c>
      <c r="E98" t="s">
        <v>137</v>
      </c>
      <c r="F98" t="s">
        <v>186</v>
      </c>
      <c r="G98" t="s">
        <v>186</v>
      </c>
      <c r="H98" t="s">
        <v>126</v>
      </c>
      <c r="I98" t="s">
        <v>188</v>
      </c>
      <c r="J98" s="6" t="s">
        <v>349</v>
      </c>
      <c r="K98" s="6" t="s">
        <v>349</v>
      </c>
      <c r="L98" s="6" t="s">
        <v>60</v>
      </c>
      <c r="M98" s="6" t="s">
        <v>63</v>
      </c>
      <c r="N98" t="s">
        <v>483</v>
      </c>
      <c r="O98" t="s">
        <v>635</v>
      </c>
      <c r="P98" s="5">
        <v>45952</v>
      </c>
      <c r="Q98" t="s">
        <v>636</v>
      </c>
    </row>
    <row r="99" spans="1:17" x14ac:dyDescent="0.25">
      <c r="A99">
        <v>2025</v>
      </c>
      <c r="B99" s="5">
        <v>45839</v>
      </c>
      <c r="C99" s="5">
        <v>45930</v>
      </c>
      <c r="D99" t="s">
        <v>50</v>
      </c>
      <c r="E99" t="s">
        <v>65</v>
      </c>
      <c r="F99" t="s">
        <v>189</v>
      </c>
      <c r="G99" t="s">
        <v>189</v>
      </c>
      <c r="H99" t="s">
        <v>190</v>
      </c>
      <c r="I99" t="s">
        <v>191</v>
      </c>
      <c r="J99" s="6" t="s">
        <v>345</v>
      </c>
      <c r="K99" s="6" t="s">
        <v>484</v>
      </c>
      <c r="L99" s="6" t="s">
        <v>60</v>
      </c>
      <c r="M99" s="6" t="s">
        <v>62</v>
      </c>
      <c r="N99" t="s">
        <v>485</v>
      </c>
      <c r="O99" t="s">
        <v>635</v>
      </c>
      <c r="P99" s="5">
        <v>45952</v>
      </c>
      <c r="Q99" t="s">
        <v>636</v>
      </c>
    </row>
    <row r="100" spans="1:17" x14ac:dyDescent="0.25">
      <c r="A100">
        <v>2025</v>
      </c>
      <c r="B100" s="5">
        <v>45839</v>
      </c>
      <c r="C100" s="5">
        <v>45930</v>
      </c>
      <c r="D100" t="s">
        <v>50</v>
      </c>
      <c r="E100" t="s">
        <v>65</v>
      </c>
      <c r="F100" t="s">
        <v>192</v>
      </c>
      <c r="G100" t="s">
        <v>192</v>
      </c>
      <c r="H100" t="s">
        <v>193</v>
      </c>
      <c r="I100" t="s">
        <v>194</v>
      </c>
      <c r="J100" s="6" t="s">
        <v>345</v>
      </c>
      <c r="K100" s="6" t="s">
        <v>484</v>
      </c>
      <c r="L100" s="6" t="s">
        <v>60</v>
      </c>
      <c r="M100" s="6" t="s">
        <v>63</v>
      </c>
      <c r="N100" t="s">
        <v>486</v>
      </c>
      <c r="O100" t="s">
        <v>635</v>
      </c>
      <c r="P100" s="5">
        <v>45952</v>
      </c>
      <c r="Q100" t="s">
        <v>636</v>
      </c>
    </row>
    <row r="101" spans="1:17" x14ac:dyDescent="0.25">
      <c r="A101">
        <v>2025</v>
      </c>
      <c r="B101" s="5">
        <v>45839</v>
      </c>
      <c r="C101" s="5">
        <v>45930</v>
      </c>
      <c r="D101" t="s">
        <v>49</v>
      </c>
      <c r="E101" t="s">
        <v>137</v>
      </c>
      <c r="F101" t="s">
        <v>162</v>
      </c>
      <c r="G101" t="s">
        <v>162</v>
      </c>
      <c r="H101" t="s">
        <v>126</v>
      </c>
      <c r="I101" t="s">
        <v>195</v>
      </c>
      <c r="J101" s="6" t="s">
        <v>459</v>
      </c>
      <c r="K101" s="6" t="s">
        <v>408</v>
      </c>
      <c r="L101" s="6" t="s">
        <v>60</v>
      </c>
      <c r="M101" s="6" t="s">
        <v>62</v>
      </c>
      <c r="N101" t="s">
        <v>487</v>
      </c>
      <c r="O101" t="s">
        <v>635</v>
      </c>
      <c r="P101" s="5">
        <v>45952</v>
      </c>
      <c r="Q101" t="s">
        <v>636</v>
      </c>
    </row>
    <row r="102" spans="1:17" x14ac:dyDescent="0.25">
      <c r="A102">
        <v>2025</v>
      </c>
      <c r="B102" s="5">
        <v>45839</v>
      </c>
      <c r="C102" s="5">
        <v>45930</v>
      </c>
      <c r="D102" t="s">
        <v>49</v>
      </c>
      <c r="E102" t="s">
        <v>137</v>
      </c>
      <c r="F102" t="s">
        <v>162</v>
      </c>
      <c r="G102" t="s">
        <v>162</v>
      </c>
      <c r="H102" t="s">
        <v>126</v>
      </c>
      <c r="I102" t="s">
        <v>196</v>
      </c>
      <c r="J102" s="6" t="s">
        <v>459</v>
      </c>
      <c r="K102" s="6" t="s">
        <v>408</v>
      </c>
      <c r="L102" s="6" t="s">
        <v>60</v>
      </c>
      <c r="M102" s="6" t="s">
        <v>63</v>
      </c>
      <c r="N102" t="s">
        <v>488</v>
      </c>
      <c r="O102" t="s">
        <v>635</v>
      </c>
      <c r="P102" s="5">
        <v>45952</v>
      </c>
      <c r="Q102" t="s">
        <v>636</v>
      </c>
    </row>
    <row r="103" spans="1:17" x14ac:dyDescent="0.25">
      <c r="A103">
        <v>2025</v>
      </c>
      <c r="B103" s="5">
        <v>45839</v>
      </c>
      <c r="C103" s="5">
        <v>45930</v>
      </c>
      <c r="D103" t="s">
        <v>49</v>
      </c>
      <c r="E103" t="s">
        <v>137</v>
      </c>
      <c r="F103" t="s">
        <v>197</v>
      </c>
      <c r="G103" t="s">
        <v>197</v>
      </c>
      <c r="H103" t="s">
        <v>128</v>
      </c>
      <c r="I103" t="s">
        <v>198</v>
      </c>
      <c r="J103" s="6" t="s">
        <v>471</v>
      </c>
      <c r="K103" s="6" t="s">
        <v>370</v>
      </c>
      <c r="L103" s="6" t="s">
        <v>60</v>
      </c>
      <c r="M103" s="6" t="s">
        <v>62</v>
      </c>
      <c r="N103" t="s">
        <v>489</v>
      </c>
      <c r="O103" t="s">
        <v>635</v>
      </c>
      <c r="P103" s="5">
        <v>45952</v>
      </c>
      <c r="Q103" t="s">
        <v>636</v>
      </c>
    </row>
    <row r="104" spans="1:17" x14ac:dyDescent="0.25">
      <c r="A104">
        <v>2025</v>
      </c>
      <c r="B104" s="5">
        <v>45839</v>
      </c>
      <c r="C104" s="5">
        <v>45930</v>
      </c>
      <c r="D104" t="s">
        <v>49</v>
      </c>
      <c r="E104" t="s">
        <v>137</v>
      </c>
      <c r="F104" t="s">
        <v>197</v>
      </c>
      <c r="G104" t="s">
        <v>197</v>
      </c>
      <c r="H104" t="s">
        <v>128</v>
      </c>
      <c r="I104" t="s">
        <v>198</v>
      </c>
      <c r="J104" s="6" t="s">
        <v>471</v>
      </c>
      <c r="K104" s="6" t="s">
        <v>370</v>
      </c>
      <c r="L104" s="6" t="s">
        <v>60</v>
      </c>
      <c r="M104" s="6" t="s">
        <v>63</v>
      </c>
      <c r="N104" t="s">
        <v>490</v>
      </c>
      <c r="O104" t="s">
        <v>635</v>
      </c>
      <c r="P104" s="5">
        <v>45952</v>
      </c>
      <c r="Q104" t="s">
        <v>636</v>
      </c>
    </row>
    <row r="105" spans="1:17" x14ac:dyDescent="0.25">
      <c r="A105">
        <v>2025</v>
      </c>
      <c r="B105" s="5">
        <v>45839</v>
      </c>
      <c r="C105" s="5">
        <v>45930</v>
      </c>
      <c r="D105" t="s">
        <v>50</v>
      </c>
      <c r="E105" t="s">
        <v>65</v>
      </c>
      <c r="F105" t="s">
        <v>199</v>
      </c>
      <c r="G105" t="s">
        <v>199</v>
      </c>
      <c r="H105" t="s">
        <v>200</v>
      </c>
      <c r="I105" t="s">
        <v>201</v>
      </c>
      <c r="J105" s="6" t="s">
        <v>363</v>
      </c>
      <c r="K105" s="6" t="s">
        <v>360</v>
      </c>
      <c r="L105" s="6" t="s">
        <v>60</v>
      </c>
      <c r="M105" s="6" t="s">
        <v>64</v>
      </c>
      <c r="N105" t="s">
        <v>491</v>
      </c>
      <c r="O105" t="s">
        <v>635</v>
      </c>
      <c r="P105" s="5">
        <v>45952</v>
      </c>
      <c r="Q105" t="s">
        <v>636</v>
      </c>
    </row>
    <row r="106" spans="1:17" x14ac:dyDescent="0.25">
      <c r="A106">
        <v>2025</v>
      </c>
      <c r="B106" s="5">
        <v>45839</v>
      </c>
      <c r="C106" s="5">
        <v>45930</v>
      </c>
      <c r="D106" t="s">
        <v>50</v>
      </c>
      <c r="E106" t="s">
        <v>65</v>
      </c>
      <c r="F106" t="s">
        <v>199</v>
      </c>
      <c r="G106" t="s">
        <v>199</v>
      </c>
      <c r="H106" t="s">
        <v>200</v>
      </c>
      <c r="I106" t="s">
        <v>202</v>
      </c>
      <c r="J106" s="6" t="s">
        <v>363</v>
      </c>
      <c r="K106" s="6" t="s">
        <v>360</v>
      </c>
      <c r="L106" s="6" t="s">
        <v>60</v>
      </c>
      <c r="M106" s="6" t="s">
        <v>62</v>
      </c>
      <c r="N106" t="s">
        <v>492</v>
      </c>
      <c r="O106" t="s">
        <v>635</v>
      </c>
      <c r="P106" s="5">
        <v>45952</v>
      </c>
      <c r="Q106" t="s">
        <v>636</v>
      </c>
    </row>
    <row r="107" spans="1:17" x14ac:dyDescent="0.25">
      <c r="A107">
        <v>2025</v>
      </c>
      <c r="B107" s="5">
        <v>45839</v>
      </c>
      <c r="C107" s="5">
        <v>45930</v>
      </c>
      <c r="D107" t="s">
        <v>50</v>
      </c>
      <c r="E107" t="s">
        <v>65</v>
      </c>
      <c r="F107" t="s">
        <v>199</v>
      </c>
      <c r="G107" t="s">
        <v>199</v>
      </c>
      <c r="H107" t="s">
        <v>200</v>
      </c>
      <c r="I107" t="s">
        <v>201</v>
      </c>
      <c r="J107" s="6" t="s">
        <v>363</v>
      </c>
      <c r="K107" s="6" t="s">
        <v>360</v>
      </c>
      <c r="L107" s="6" t="s">
        <v>60</v>
      </c>
      <c r="M107" s="6" t="s">
        <v>63</v>
      </c>
      <c r="N107" t="s">
        <v>493</v>
      </c>
      <c r="O107" t="s">
        <v>635</v>
      </c>
      <c r="P107" s="5">
        <v>45952</v>
      </c>
      <c r="Q107" t="s">
        <v>636</v>
      </c>
    </row>
    <row r="108" spans="1:17" x14ac:dyDescent="0.25">
      <c r="A108">
        <v>2025</v>
      </c>
      <c r="B108" s="5">
        <v>45839</v>
      </c>
      <c r="C108" s="5">
        <v>45930</v>
      </c>
      <c r="D108" t="s">
        <v>50</v>
      </c>
      <c r="E108" t="s">
        <v>65</v>
      </c>
      <c r="F108" t="s">
        <v>203</v>
      </c>
      <c r="G108" t="s">
        <v>203</v>
      </c>
      <c r="H108" t="s">
        <v>204</v>
      </c>
      <c r="I108" t="s">
        <v>205</v>
      </c>
      <c r="J108" s="6" t="s">
        <v>494</v>
      </c>
      <c r="K108" s="6" t="s">
        <v>495</v>
      </c>
      <c r="L108" s="6" t="s">
        <v>60</v>
      </c>
      <c r="M108" s="6" t="s">
        <v>62</v>
      </c>
      <c r="N108" t="s">
        <v>496</v>
      </c>
      <c r="O108" t="s">
        <v>635</v>
      </c>
      <c r="P108" s="5">
        <v>45952</v>
      </c>
      <c r="Q108" t="s">
        <v>636</v>
      </c>
    </row>
    <row r="109" spans="1:17" x14ac:dyDescent="0.25">
      <c r="A109">
        <v>2025</v>
      </c>
      <c r="B109" s="5">
        <v>45839</v>
      </c>
      <c r="C109" s="5">
        <v>45930</v>
      </c>
      <c r="D109" t="s">
        <v>50</v>
      </c>
      <c r="E109" t="s">
        <v>65</v>
      </c>
      <c r="F109" t="s">
        <v>203</v>
      </c>
      <c r="G109" t="s">
        <v>203</v>
      </c>
      <c r="H109" t="s">
        <v>204</v>
      </c>
      <c r="I109" t="s">
        <v>205</v>
      </c>
      <c r="J109" s="6" t="s">
        <v>494</v>
      </c>
      <c r="K109" s="6" t="s">
        <v>495</v>
      </c>
      <c r="L109" s="6" t="s">
        <v>60</v>
      </c>
      <c r="M109" s="6" t="s">
        <v>63</v>
      </c>
      <c r="N109" t="s">
        <v>497</v>
      </c>
      <c r="O109" t="s">
        <v>635</v>
      </c>
      <c r="P109" s="5">
        <v>45952</v>
      </c>
      <c r="Q109" t="s">
        <v>636</v>
      </c>
    </row>
    <row r="110" spans="1:17" x14ac:dyDescent="0.25">
      <c r="A110">
        <v>2025</v>
      </c>
      <c r="B110" s="5">
        <v>45839</v>
      </c>
      <c r="C110" s="5">
        <v>45930</v>
      </c>
      <c r="D110" t="s">
        <v>50</v>
      </c>
      <c r="E110" t="s">
        <v>65</v>
      </c>
      <c r="F110" t="s">
        <v>206</v>
      </c>
      <c r="G110" t="s">
        <v>206</v>
      </c>
      <c r="H110" t="s">
        <v>90</v>
      </c>
      <c r="I110" t="s">
        <v>207</v>
      </c>
      <c r="J110" s="6" t="s">
        <v>364</v>
      </c>
      <c r="K110" s="6" t="s">
        <v>349</v>
      </c>
      <c r="L110" s="6" t="s">
        <v>60</v>
      </c>
      <c r="M110" s="6" t="s">
        <v>62</v>
      </c>
      <c r="N110" t="s">
        <v>498</v>
      </c>
      <c r="O110" t="s">
        <v>635</v>
      </c>
      <c r="P110" s="5">
        <v>45952</v>
      </c>
      <c r="Q110" t="s">
        <v>636</v>
      </c>
    </row>
    <row r="111" spans="1:17" x14ac:dyDescent="0.25">
      <c r="A111">
        <v>2025</v>
      </c>
      <c r="B111" s="5">
        <v>45839</v>
      </c>
      <c r="C111" s="5">
        <v>45930</v>
      </c>
      <c r="D111" t="s">
        <v>50</v>
      </c>
      <c r="E111" t="s">
        <v>65</v>
      </c>
      <c r="F111" t="s">
        <v>206</v>
      </c>
      <c r="G111" t="s">
        <v>206</v>
      </c>
      <c r="H111" t="s">
        <v>90</v>
      </c>
      <c r="I111" t="s">
        <v>207</v>
      </c>
      <c r="J111" s="6" t="s">
        <v>364</v>
      </c>
      <c r="K111" s="6" t="s">
        <v>349</v>
      </c>
      <c r="L111" s="6" t="s">
        <v>60</v>
      </c>
      <c r="M111" s="6" t="s">
        <v>63</v>
      </c>
      <c r="N111" t="s">
        <v>499</v>
      </c>
      <c r="O111" t="s">
        <v>635</v>
      </c>
      <c r="P111" s="5">
        <v>45952</v>
      </c>
      <c r="Q111" t="s">
        <v>636</v>
      </c>
    </row>
    <row r="112" spans="1:17" x14ac:dyDescent="0.25">
      <c r="A112">
        <v>2025</v>
      </c>
      <c r="B112" s="5">
        <v>45839</v>
      </c>
      <c r="C112" s="5">
        <v>45930</v>
      </c>
      <c r="D112" t="s">
        <v>50</v>
      </c>
      <c r="E112" t="s">
        <v>65</v>
      </c>
      <c r="F112" t="s">
        <v>144</v>
      </c>
      <c r="G112" t="s">
        <v>144</v>
      </c>
      <c r="H112" t="s">
        <v>70</v>
      </c>
      <c r="I112" t="s">
        <v>208</v>
      </c>
      <c r="J112" s="6" t="s">
        <v>500</v>
      </c>
      <c r="K112" s="6" t="s">
        <v>428</v>
      </c>
      <c r="L112" s="6" t="s">
        <v>60</v>
      </c>
      <c r="M112" s="6" t="s">
        <v>62</v>
      </c>
      <c r="N112" t="s">
        <v>501</v>
      </c>
      <c r="O112" t="s">
        <v>635</v>
      </c>
      <c r="P112" s="5">
        <v>45952</v>
      </c>
      <c r="Q112" t="s">
        <v>636</v>
      </c>
    </row>
    <row r="113" spans="1:17" x14ac:dyDescent="0.25">
      <c r="A113">
        <v>2025</v>
      </c>
      <c r="B113" s="5">
        <v>45839</v>
      </c>
      <c r="C113" s="5">
        <v>45930</v>
      </c>
      <c r="D113" t="s">
        <v>50</v>
      </c>
      <c r="E113" t="s">
        <v>65</v>
      </c>
      <c r="F113" t="s">
        <v>144</v>
      </c>
      <c r="G113" t="s">
        <v>144</v>
      </c>
      <c r="H113" t="s">
        <v>70</v>
      </c>
      <c r="I113" t="s">
        <v>209</v>
      </c>
      <c r="J113" s="6" t="s">
        <v>500</v>
      </c>
      <c r="K113" s="6" t="s">
        <v>502</v>
      </c>
      <c r="L113" s="6" t="s">
        <v>60</v>
      </c>
      <c r="M113" s="6" t="s">
        <v>63</v>
      </c>
      <c r="N113" t="s">
        <v>503</v>
      </c>
      <c r="O113" t="s">
        <v>635</v>
      </c>
      <c r="P113" s="5">
        <v>45952</v>
      </c>
      <c r="Q113" t="s">
        <v>636</v>
      </c>
    </row>
    <row r="114" spans="1:17" x14ac:dyDescent="0.25">
      <c r="A114">
        <v>2025</v>
      </c>
      <c r="B114" s="5">
        <v>45839</v>
      </c>
      <c r="C114" s="5">
        <v>45930</v>
      </c>
      <c r="D114" t="s">
        <v>50</v>
      </c>
      <c r="E114" t="s">
        <v>65</v>
      </c>
      <c r="F114" t="s">
        <v>210</v>
      </c>
      <c r="G114" t="s">
        <v>210</v>
      </c>
      <c r="H114" t="s">
        <v>90</v>
      </c>
      <c r="I114" t="s">
        <v>211</v>
      </c>
      <c r="J114" s="6" t="s">
        <v>504</v>
      </c>
      <c r="K114" s="6" t="s">
        <v>345</v>
      </c>
      <c r="L114" s="6" t="s">
        <v>61</v>
      </c>
      <c r="M114" s="6" t="s">
        <v>62</v>
      </c>
      <c r="N114" t="s">
        <v>505</v>
      </c>
      <c r="O114" t="s">
        <v>635</v>
      </c>
      <c r="P114" s="5">
        <v>45952</v>
      </c>
      <c r="Q114" t="s">
        <v>636</v>
      </c>
    </row>
    <row r="115" spans="1:17" x14ac:dyDescent="0.25">
      <c r="A115">
        <v>2025</v>
      </c>
      <c r="B115" s="5">
        <v>45839</v>
      </c>
      <c r="C115" s="5">
        <v>45930</v>
      </c>
      <c r="D115" t="s">
        <v>50</v>
      </c>
      <c r="E115" t="s">
        <v>65</v>
      </c>
      <c r="F115" t="s">
        <v>210</v>
      </c>
      <c r="G115" t="s">
        <v>210</v>
      </c>
      <c r="H115" t="s">
        <v>90</v>
      </c>
      <c r="I115" t="s">
        <v>211</v>
      </c>
      <c r="J115" s="6" t="s">
        <v>504</v>
      </c>
      <c r="K115" s="6" t="s">
        <v>345</v>
      </c>
      <c r="L115" s="6" t="s">
        <v>61</v>
      </c>
      <c r="M115" s="6" t="s">
        <v>63</v>
      </c>
      <c r="N115" t="s">
        <v>506</v>
      </c>
      <c r="O115" t="s">
        <v>635</v>
      </c>
      <c r="P115" s="5">
        <v>45952</v>
      </c>
      <c r="Q115" t="s">
        <v>636</v>
      </c>
    </row>
    <row r="116" spans="1:17" x14ac:dyDescent="0.25">
      <c r="A116">
        <v>2025</v>
      </c>
      <c r="B116" s="5">
        <v>45839</v>
      </c>
      <c r="C116" s="5">
        <v>45930</v>
      </c>
      <c r="D116" t="s">
        <v>50</v>
      </c>
      <c r="E116" t="s">
        <v>65</v>
      </c>
      <c r="F116" t="s">
        <v>212</v>
      </c>
      <c r="G116" t="s">
        <v>212</v>
      </c>
      <c r="H116" t="s">
        <v>75</v>
      </c>
      <c r="I116" t="s">
        <v>213</v>
      </c>
      <c r="J116" s="6" t="s">
        <v>360</v>
      </c>
      <c r="K116" s="6" t="s">
        <v>437</v>
      </c>
      <c r="L116" s="6" t="s">
        <v>60</v>
      </c>
      <c r="M116" s="6" t="s">
        <v>64</v>
      </c>
      <c r="N116" t="s">
        <v>507</v>
      </c>
      <c r="O116" t="s">
        <v>635</v>
      </c>
      <c r="P116" s="5">
        <v>45952</v>
      </c>
      <c r="Q116" t="s">
        <v>636</v>
      </c>
    </row>
    <row r="117" spans="1:17" x14ac:dyDescent="0.25">
      <c r="A117">
        <v>2025</v>
      </c>
      <c r="B117" s="5">
        <v>45839</v>
      </c>
      <c r="C117" s="5">
        <v>45930</v>
      </c>
      <c r="D117" t="s">
        <v>50</v>
      </c>
      <c r="E117" t="s">
        <v>65</v>
      </c>
      <c r="F117" t="s">
        <v>212</v>
      </c>
      <c r="G117" t="s">
        <v>212</v>
      </c>
      <c r="H117" t="s">
        <v>75</v>
      </c>
      <c r="I117" t="s">
        <v>213</v>
      </c>
      <c r="J117" s="6" t="s">
        <v>360</v>
      </c>
      <c r="K117" s="6" t="s">
        <v>437</v>
      </c>
      <c r="L117" s="6" t="s">
        <v>60</v>
      </c>
      <c r="M117" s="6" t="s">
        <v>62</v>
      </c>
      <c r="N117" t="s">
        <v>508</v>
      </c>
      <c r="O117" t="s">
        <v>635</v>
      </c>
      <c r="P117" s="5">
        <v>45952</v>
      </c>
      <c r="Q117" t="s">
        <v>636</v>
      </c>
    </row>
    <row r="118" spans="1:17" x14ac:dyDescent="0.25">
      <c r="A118">
        <v>2025</v>
      </c>
      <c r="B118" s="5">
        <v>45839</v>
      </c>
      <c r="C118" s="5">
        <v>45930</v>
      </c>
      <c r="D118" t="s">
        <v>50</v>
      </c>
      <c r="E118" t="s">
        <v>65</v>
      </c>
      <c r="F118" t="s">
        <v>89</v>
      </c>
      <c r="G118" t="s">
        <v>89</v>
      </c>
      <c r="H118" t="s">
        <v>214</v>
      </c>
      <c r="I118" t="s">
        <v>215</v>
      </c>
      <c r="J118" s="6" t="s">
        <v>348</v>
      </c>
      <c r="K118" s="6" t="s">
        <v>370</v>
      </c>
      <c r="L118" s="6" t="s">
        <v>60</v>
      </c>
      <c r="M118" s="6" t="s">
        <v>62</v>
      </c>
      <c r="N118" t="s">
        <v>509</v>
      </c>
      <c r="O118" t="s">
        <v>635</v>
      </c>
      <c r="P118" s="5">
        <v>45952</v>
      </c>
      <c r="Q118" t="s">
        <v>636</v>
      </c>
    </row>
    <row r="119" spans="1:17" x14ac:dyDescent="0.25">
      <c r="A119">
        <v>2025</v>
      </c>
      <c r="B119" s="5">
        <v>45839</v>
      </c>
      <c r="C119" s="5">
        <v>45930</v>
      </c>
      <c r="D119" t="s">
        <v>50</v>
      </c>
      <c r="E119" t="s">
        <v>65</v>
      </c>
      <c r="F119" t="s">
        <v>89</v>
      </c>
      <c r="G119" t="s">
        <v>89</v>
      </c>
      <c r="H119" t="s">
        <v>90</v>
      </c>
      <c r="I119" t="s">
        <v>215</v>
      </c>
      <c r="J119" s="6" t="s">
        <v>348</v>
      </c>
      <c r="K119" s="6" t="s">
        <v>370</v>
      </c>
      <c r="L119" s="6" t="s">
        <v>60</v>
      </c>
      <c r="M119" s="6" t="s">
        <v>64</v>
      </c>
      <c r="N119" t="s">
        <v>510</v>
      </c>
      <c r="O119" t="s">
        <v>635</v>
      </c>
      <c r="P119" s="5">
        <v>45952</v>
      </c>
      <c r="Q119" t="s">
        <v>636</v>
      </c>
    </row>
    <row r="120" spans="1:17" x14ac:dyDescent="0.25">
      <c r="A120">
        <v>2025</v>
      </c>
      <c r="B120" s="5">
        <v>45839</v>
      </c>
      <c r="C120" s="5">
        <v>45930</v>
      </c>
      <c r="D120" t="s">
        <v>50</v>
      </c>
      <c r="E120" t="s">
        <v>65</v>
      </c>
      <c r="F120" t="s">
        <v>89</v>
      </c>
      <c r="G120" t="s">
        <v>89</v>
      </c>
      <c r="H120" t="s">
        <v>90</v>
      </c>
      <c r="I120" t="s">
        <v>216</v>
      </c>
      <c r="J120" s="6" t="s">
        <v>348</v>
      </c>
      <c r="K120" s="6" t="s">
        <v>370</v>
      </c>
      <c r="L120" s="6" t="s">
        <v>60</v>
      </c>
      <c r="M120" s="6" t="s">
        <v>63</v>
      </c>
      <c r="N120" t="s">
        <v>511</v>
      </c>
      <c r="O120" t="s">
        <v>635</v>
      </c>
      <c r="P120" s="5">
        <v>45952</v>
      </c>
      <c r="Q120" t="s">
        <v>636</v>
      </c>
    </row>
    <row r="121" spans="1:17" x14ac:dyDescent="0.25">
      <c r="A121">
        <v>2025</v>
      </c>
      <c r="B121" s="5">
        <v>45839</v>
      </c>
      <c r="C121" s="5">
        <v>45930</v>
      </c>
      <c r="D121" t="s">
        <v>50</v>
      </c>
      <c r="E121" t="s">
        <v>65</v>
      </c>
      <c r="F121" t="s">
        <v>89</v>
      </c>
      <c r="G121" t="s">
        <v>89</v>
      </c>
      <c r="H121" t="s">
        <v>90</v>
      </c>
      <c r="I121" t="s">
        <v>217</v>
      </c>
      <c r="J121" s="6" t="s">
        <v>512</v>
      </c>
      <c r="K121" s="6" t="s">
        <v>349</v>
      </c>
      <c r="L121" s="6" t="s">
        <v>61</v>
      </c>
      <c r="M121" s="6" t="s">
        <v>62</v>
      </c>
      <c r="N121" t="s">
        <v>513</v>
      </c>
      <c r="O121" t="s">
        <v>635</v>
      </c>
      <c r="P121" s="5">
        <v>45952</v>
      </c>
      <c r="Q121" t="s">
        <v>636</v>
      </c>
    </row>
    <row r="122" spans="1:17" x14ac:dyDescent="0.25">
      <c r="A122">
        <v>2025</v>
      </c>
      <c r="B122" s="5">
        <v>45839</v>
      </c>
      <c r="C122" s="5">
        <v>45930</v>
      </c>
      <c r="D122" t="s">
        <v>50</v>
      </c>
      <c r="E122" t="s">
        <v>65</v>
      </c>
      <c r="F122" t="s">
        <v>218</v>
      </c>
      <c r="G122" t="s">
        <v>218</v>
      </c>
      <c r="H122" t="s">
        <v>90</v>
      </c>
      <c r="I122" t="s">
        <v>217</v>
      </c>
      <c r="J122" s="6" t="s">
        <v>512</v>
      </c>
      <c r="K122" s="6" t="s">
        <v>349</v>
      </c>
      <c r="L122" s="6" t="s">
        <v>61</v>
      </c>
      <c r="M122" s="6" t="s">
        <v>63</v>
      </c>
      <c r="N122" t="s">
        <v>514</v>
      </c>
      <c r="O122" t="s">
        <v>635</v>
      </c>
      <c r="P122" s="5">
        <v>45952</v>
      </c>
      <c r="Q122" t="s">
        <v>636</v>
      </c>
    </row>
    <row r="123" spans="1:17" x14ac:dyDescent="0.25">
      <c r="A123">
        <v>2025</v>
      </c>
      <c r="B123" s="5">
        <v>45839</v>
      </c>
      <c r="C123" s="5">
        <v>45930</v>
      </c>
      <c r="D123" t="s">
        <v>50</v>
      </c>
      <c r="E123" t="s">
        <v>65</v>
      </c>
      <c r="F123" t="s">
        <v>219</v>
      </c>
      <c r="G123" t="s">
        <v>219</v>
      </c>
      <c r="H123" t="s">
        <v>220</v>
      </c>
      <c r="I123" t="s">
        <v>221</v>
      </c>
      <c r="J123" s="6" t="s">
        <v>459</v>
      </c>
      <c r="K123" s="6" t="s">
        <v>349</v>
      </c>
      <c r="L123" s="6" t="s">
        <v>60</v>
      </c>
      <c r="M123" s="6" t="s">
        <v>62</v>
      </c>
      <c r="N123" t="s">
        <v>515</v>
      </c>
      <c r="O123" t="s">
        <v>635</v>
      </c>
      <c r="P123" s="5">
        <v>45952</v>
      </c>
      <c r="Q123" t="s">
        <v>636</v>
      </c>
    </row>
    <row r="124" spans="1:17" x14ac:dyDescent="0.25">
      <c r="A124">
        <v>2025</v>
      </c>
      <c r="B124" s="5">
        <v>45839</v>
      </c>
      <c r="C124" s="5">
        <v>45930</v>
      </c>
      <c r="D124" t="s">
        <v>50</v>
      </c>
      <c r="E124" t="s">
        <v>65</v>
      </c>
      <c r="F124" t="s">
        <v>219</v>
      </c>
      <c r="G124" t="s">
        <v>219</v>
      </c>
      <c r="H124" t="s">
        <v>220</v>
      </c>
      <c r="I124" t="s">
        <v>221</v>
      </c>
      <c r="J124" s="6" t="s">
        <v>459</v>
      </c>
      <c r="K124" s="6" t="s">
        <v>349</v>
      </c>
      <c r="L124" s="6" t="s">
        <v>60</v>
      </c>
      <c r="M124" s="6" t="s">
        <v>63</v>
      </c>
      <c r="N124" t="s">
        <v>516</v>
      </c>
      <c r="O124" t="s">
        <v>635</v>
      </c>
      <c r="P124" s="5">
        <v>45952</v>
      </c>
      <c r="Q124" t="s">
        <v>636</v>
      </c>
    </row>
    <row r="125" spans="1:17" x14ac:dyDescent="0.25">
      <c r="A125">
        <v>2025</v>
      </c>
      <c r="B125" s="5">
        <v>45839</v>
      </c>
      <c r="C125" s="5">
        <v>45930</v>
      </c>
      <c r="D125" t="s">
        <v>50</v>
      </c>
      <c r="E125" t="s">
        <v>65</v>
      </c>
      <c r="F125" t="s">
        <v>222</v>
      </c>
      <c r="G125" t="s">
        <v>222</v>
      </c>
      <c r="H125" t="s">
        <v>200</v>
      </c>
      <c r="I125" t="s">
        <v>223</v>
      </c>
      <c r="J125" s="6" t="s">
        <v>477</v>
      </c>
      <c r="K125" s="6" t="s">
        <v>517</v>
      </c>
      <c r="L125" s="6" t="s">
        <v>60</v>
      </c>
      <c r="M125" s="6" t="s">
        <v>62</v>
      </c>
      <c r="N125" t="s">
        <v>518</v>
      </c>
      <c r="O125" t="s">
        <v>635</v>
      </c>
      <c r="P125" s="5">
        <v>45952</v>
      </c>
      <c r="Q125" t="s">
        <v>636</v>
      </c>
    </row>
    <row r="126" spans="1:17" x14ac:dyDescent="0.25">
      <c r="A126">
        <v>2025</v>
      </c>
      <c r="B126" s="5">
        <v>45839</v>
      </c>
      <c r="C126" s="5">
        <v>45930</v>
      </c>
      <c r="D126" t="s">
        <v>50</v>
      </c>
      <c r="E126" t="s">
        <v>65</v>
      </c>
      <c r="F126" t="s">
        <v>222</v>
      </c>
      <c r="G126" t="s">
        <v>222</v>
      </c>
      <c r="H126" t="s">
        <v>200</v>
      </c>
      <c r="I126" t="s">
        <v>223</v>
      </c>
      <c r="J126" s="6" t="s">
        <v>477</v>
      </c>
      <c r="K126" s="6" t="s">
        <v>517</v>
      </c>
      <c r="L126" s="6" t="s">
        <v>60</v>
      </c>
      <c r="M126" s="6" t="s">
        <v>63</v>
      </c>
      <c r="N126" t="s">
        <v>519</v>
      </c>
      <c r="O126" t="s">
        <v>635</v>
      </c>
      <c r="P126" s="5">
        <v>45952</v>
      </c>
      <c r="Q126" t="s">
        <v>636</v>
      </c>
    </row>
    <row r="127" spans="1:17" x14ac:dyDescent="0.25">
      <c r="A127">
        <v>2025</v>
      </c>
      <c r="B127" s="5">
        <v>45839</v>
      </c>
      <c r="C127" s="5">
        <v>45930</v>
      </c>
      <c r="D127" t="s">
        <v>50</v>
      </c>
      <c r="E127" t="s">
        <v>65</v>
      </c>
      <c r="F127" t="s">
        <v>222</v>
      </c>
      <c r="G127" t="s">
        <v>222</v>
      </c>
      <c r="H127" t="s">
        <v>200</v>
      </c>
      <c r="I127" t="s">
        <v>224</v>
      </c>
      <c r="J127" s="6" t="s">
        <v>512</v>
      </c>
      <c r="K127" s="6" t="s">
        <v>345</v>
      </c>
      <c r="L127" s="6" t="s">
        <v>60</v>
      </c>
      <c r="M127" s="6" t="s">
        <v>62</v>
      </c>
      <c r="N127" t="s">
        <v>520</v>
      </c>
      <c r="O127" t="s">
        <v>635</v>
      </c>
      <c r="P127" s="5">
        <v>45952</v>
      </c>
      <c r="Q127" t="s">
        <v>636</v>
      </c>
    </row>
    <row r="128" spans="1:17" x14ac:dyDescent="0.25">
      <c r="A128">
        <v>2025</v>
      </c>
      <c r="B128" s="5">
        <v>45839</v>
      </c>
      <c r="C128" s="5">
        <v>45930</v>
      </c>
      <c r="D128" t="s">
        <v>50</v>
      </c>
      <c r="E128" t="s">
        <v>65</v>
      </c>
      <c r="F128" t="s">
        <v>222</v>
      </c>
      <c r="G128" t="s">
        <v>222</v>
      </c>
      <c r="H128" t="s">
        <v>200</v>
      </c>
      <c r="I128" t="s">
        <v>224</v>
      </c>
      <c r="J128" s="6" t="s">
        <v>512</v>
      </c>
      <c r="K128" s="6" t="s">
        <v>345</v>
      </c>
      <c r="L128" s="6" t="s">
        <v>60</v>
      </c>
      <c r="M128" s="6" t="s">
        <v>63</v>
      </c>
      <c r="N128" t="s">
        <v>521</v>
      </c>
      <c r="O128" t="s">
        <v>635</v>
      </c>
      <c r="P128" s="5">
        <v>45952</v>
      </c>
      <c r="Q128" t="s">
        <v>636</v>
      </c>
    </row>
    <row r="129" spans="1:17" x14ac:dyDescent="0.25">
      <c r="A129">
        <v>2025</v>
      </c>
      <c r="B129" s="5">
        <v>45839</v>
      </c>
      <c r="C129" s="5">
        <v>45930</v>
      </c>
      <c r="D129" t="s">
        <v>50</v>
      </c>
      <c r="E129" t="s">
        <v>65</v>
      </c>
      <c r="F129" t="s">
        <v>225</v>
      </c>
      <c r="G129" t="s">
        <v>225</v>
      </c>
      <c r="H129" t="s">
        <v>214</v>
      </c>
      <c r="I129" t="s">
        <v>226</v>
      </c>
      <c r="J129" s="6" t="s">
        <v>353</v>
      </c>
      <c r="K129" s="6" t="s">
        <v>353</v>
      </c>
      <c r="L129" s="6" t="s">
        <v>61</v>
      </c>
      <c r="M129" s="6" t="s">
        <v>62</v>
      </c>
      <c r="N129" t="s">
        <v>522</v>
      </c>
      <c r="O129" t="s">
        <v>635</v>
      </c>
      <c r="P129" s="5">
        <v>45952</v>
      </c>
      <c r="Q129" t="s">
        <v>636</v>
      </c>
    </row>
    <row r="130" spans="1:17" x14ac:dyDescent="0.25">
      <c r="A130">
        <v>2025</v>
      </c>
      <c r="B130" s="5">
        <v>45839</v>
      </c>
      <c r="C130" s="5">
        <v>45930</v>
      </c>
      <c r="D130" t="s">
        <v>50</v>
      </c>
      <c r="E130" t="s">
        <v>65</v>
      </c>
      <c r="F130" t="s">
        <v>225</v>
      </c>
      <c r="G130" t="s">
        <v>225</v>
      </c>
      <c r="H130" t="s">
        <v>214</v>
      </c>
      <c r="I130" t="s">
        <v>227</v>
      </c>
      <c r="J130" s="6" t="s">
        <v>353</v>
      </c>
      <c r="K130" s="6" t="s">
        <v>353</v>
      </c>
      <c r="L130" s="6" t="s">
        <v>61</v>
      </c>
      <c r="M130" s="6" t="s">
        <v>63</v>
      </c>
      <c r="N130" t="s">
        <v>523</v>
      </c>
      <c r="O130" t="s">
        <v>635</v>
      </c>
      <c r="P130" s="5">
        <v>45952</v>
      </c>
      <c r="Q130" t="s">
        <v>636</v>
      </c>
    </row>
    <row r="131" spans="1:17" x14ac:dyDescent="0.25">
      <c r="A131">
        <v>2025</v>
      </c>
      <c r="B131" s="5">
        <v>45839</v>
      </c>
      <c r="C131" s="5">
        <v>45930</v>
      </c>
      <c r="D131" t="s">
        <v>50</v>
      </c>
      <c r="E131" t="s">
        <v>65</v>
      </c>
      <c r="F131" t="s">
        <v>228</v>
      </c>
      <c r="G131" t="s">
        <v>228</v>
      </c>
      <c r="H131" t="s">
        <v>229</v>
      </c>
      <c r="I131" t="s">
        <v>230</v>
      </c>
      <c r="J131" s="6" t="s">
        <v>349</v>
      </c>
      <c r="K131" s="6" t="s">
        <v>370</v>
      </c>
      <c r="L131" s="6" t="s">
        <v>60</v>
      </c>
      <c r="M131" s="6" t="s">
        <v>62</v>
      </c>
      <c r="N131" t="s">
        <v>524</v>
      </c>
      <c r="O131" t="s">
        <v>635</v>
      </c>
      <c r="P131" s="5">
        <v>45952</v>
      </c>
      <c r="Q131" t="s">
        <v>636</v>
      </c>
    </row>
    <row r="132" spans="1:17" x14ac:dyDescent="0.25">
      <c r="A132">
        <v>2025</v>
      </c>
      <c r="B132" s="5">
        <v>45839</v>
      </c>
      <c r="C132" s="5">
        <v>45930</v>
      </c>
      <c r="D132" t="s">
        <v>50</v>
      </c>
      <c r="E132" t="s">
        <v>65</v>
      </c>
      <c r="F132" t="s">
        <v>228</v>
      </c>
      <c r="G132" t="s">
        <v>228</v>
      </c>
      <c r="H132" t="s">
        <v>229</v>
      </c>
      <c r="I132" t="s">
        <v>231</v>
      </c>
      <c r="J132" s="6" t="s">
        <v>349</v>
      </c>
      <c r="K132" s="6" t="s">
        <v>370</v>
      </c>
      <c r="L132" s="6" t="s">
        <v>60</v>
      </c>
      <c r="M132" s="6" t="s">
        <v>63</v>
      </c>
      <c r="N132" t="s">
        <v>525</v>
      </c>
      <c r="O132" t="s">
        <v>635</v>
      </c>
      <c r="P132" s="5">
        <v>45952</v>
      </c>
      <c r="Q132" t="s">
        <v>636</v>
      </c>
    </row>
    <row r="133" spans="1:17" x14ac:dyDescent="0.25">
      <c r="A133">
        <v>2025</v>
      </c>
      <c r="B133" s="5">
        <v>45839</v>
      </c>
      <c r="C133" s="5">
        <v>45930</v>
      </c>
      <c r="D133" t="s">
        <v>50</v>
      </c>
      <c r="E133" t="s">
        <v>65</v>
      </c>
      <c r="F133" t="s">
        <v>232</v>
      </c>
      <c r="G133" t="s">
        <v>232</v>
      </c>
      <c r="H133" t="s">
        <v>233</v>
      </c>
      <c r="I133" t="s">
        <v>208</v>
      </c>
      <c r="J133" s="6" t="s">
        <v>352</v>
      </c>
      <c r="K133" s="6" t="s">
        <v>353</v>
      </c>
      <c r="L133" s="6" t="s">
        <v>60</v>
      </c>
      <c r="M133" s="6" t="s">
        <v>62</v>
      </c>
      <c r="N133" t="s">
        <v>526</v>
      </c>
      <c r="O133" t="s">
        <v>635</v>
      </c>
      <c r="P133" s="5">
        <v>45952</v>
      </c>
      <c r="Q133" t="s">
        <v>636</v>
      </c>
    </row>
    <row r="134" spans="1:17" x14ac:dyDescent="0.25">
      <c r="A134">
        <v>2025</v>
      </c>
      <c r="B134" s="5">
        <v>45839</v>
      </c>
      <c r="C134" s="5">
        <v>45930</v>
      </c>
      <c r="D134" t="s">
        <v>50</v>
      </c>
      <c r="E134" t="s">
        <v>65</v>
      </c>
      <c r="F134" t="s">
        <v>232</v>
      </c>
      <c r="G134" t="s">
        <v>232</v>
      </c>
      <c r="H134" t="s">
        <v>233</v>
      </c>
      <c r="I134" t="s">
        <v>208</v>
      </c>
      <c r="J134" s="6" t="s">
        <v>352</v>
      </c>
      <c r="K134" s="6" t="s">
        <v>353</v>
      </c>
      <c r="L134" s="6" t="s">
        <v>60</v>
      </c>
      <c r="M134" s="6" t="s">
        <v>63</v>
      </c>
      <c r="N134" t="s">
        <v>527</v>
      </c>
      <c r="O134" t="s">
        <v>635</v>
      </c>
      <c r="P134" s="5">
        <v>45952</v>
      </c>
      <c r="Q134" t="s">
        <v>636</v>
      </c>
    </row>
    <row r="135" spans="1:17" x14ac:dyDescent="0.25">
      <c r="A135">
        <v>2025</v>
      </c>
      <c r="B135" s="5">
        <v>45839</v>
      </c>
      <c r="C135" s="5">
        <v>45930</v>
      </c>
      <c r="D135" t="s">
        <v>50</v>
      </c>
      <c r="E135" t="s">
        <v>65</v>
      </c>
      <c r="F135" t="s">
        <v>234</v>
      </c>
      <c r="G135" t="s">
        <v>234</v>
      </c>
      <c r="H135" t="s">
        <v>235</v>
      </c>
      <c r="I135" t="s">
        <v>236</v>
      </c>
      <c r="J135" s="6" t="s">
        <v>528</v>
      </c>
      <c r="K135" s="6" t="s">
        <v>389</v>
      </c>
      <c r="L135" s="6" t="s">
        <v>61</v>
      </c>
      <c r="M135" s="6" t="s">
        <v>64</v>
      </c>
      <c r="N135" t="s">
        <v>529</v>
      </c>
      <c r="O135" t="s">
        <v>635</v>
      </c>
      <c r="P135" s="5">
        <v>45952</v>
      </c>
      <c r="Q135" t="s">
        <v>636</v>
      </c>
    </row>
    <row r="136" spans="1:17" x14ac:dyDescent="0.25">
      <c r="A136">
        <v>2025</v>
      </c>
      <c r="B136" s="5">
        <v>45839</v>
      </c>
      <c r="C136" s="5">
        <v>45930</v>
      </c>
      <c r="D136" t="s">
        <v>50</v>
      </c>
      <c r="E136" t="s">
        <v>65</v>
      </c>
      <c r="F136" t="s">
        <v>234</v>
      </c>
      <c r="G136" t="s">
        <v>234</v>
      </c>
      <c r="H136" t="s">
        <v>235</v>
      </c>
      <c r="I136" t="s">
        <v>237</v>
      </c>
      <c r="J136" s="6" t="s">
        <v>528</v>
      </c>
      <c r="K136" s="6" t="s">
        <v>389</v>
      </c>
      <c r="L136" s="6" t="s">
        <v>61</v>
      </c>
      <c r="M136" s="6" t="s">
        <v>62</v>
      </c>
      <c r="N136" t="s">
        <v>530</v>
      </c>
      <c r="O136" t="s">
        <v>635</v>
      </c>
      <c r="P136" s="5">
        <v>45952</v>
      </c>
      <c r="Q136" t="s">
        <v>636</v>
      </c>
    </row>
    <row r="137" spans="1:17" x14ac:dyDescent="0.25">
      <c r="A137">
        <v>2025</v>
      </c>
      <c r="B137" s="5">
        <v>45839</v>
      </c>
      <c r="C137" s="5">
        <v>45930</v>
      </c>
      <c r="D137" t="s">
        <v>50</v>
      </c>
      <c r="E137" t="s">
        <v>65</v>
      </c>
      <c r="F137" t="s">
        <v>234</v>
      </c>
      <c r="G137" t="s">
        <v>234</v>
      </c>
      <c r="H137" t="s">
        <v>235</v>
      </c>
      <c r="I137" t="s">
        <v>237</v>
      </c>
      <c r="J137" s="6" t="s">
        <v>528</v>
      </c>
      <c r="K137" s="6" t="s">
        <v>389</v>
      </c>
      <c r="L137" s="6" t="s">
        <v>61</v>
      </c>
      <c r="M137" s="6" t="s">
        <v>63</v>
      </c>
      <c r="N137" t="s">
        <v>531</v>
      </c>
      <c r="O137" t="s">
        <v>635</v>
      </c>
      <c r="P137" s="5">
        <v>45952</v>
      </c>
      <c r="Q137" t="s">
        <v>636</v>
      </c>
    </row>
    <row r="138" spans="1:17" x14ac:dyDescent="0.25">
      <c r="A138">
        <v>2025</v>
      </c>
      <c r="B138" s="5">
        <v>45839</v>
      </c>
      <c r="C138" s="5">
        <v>45930</v>
      </c>
      <c r="D138" t="s">
        <v>50</v>
      </c>
      <c r="E138" t="s">
        <v>65</v>
      </c>
      <c r="F138" t="s">
        <v>238</v>
      </c>
      <c r="G138" t="s">
        <v>238</v>
      </c>
      <c r="H138" t="s">
        <v>81</v>
      </c>
      <c r="I138" t="s">
        <v>239</v>
      </c>
      <c r="J138" s="6" t="s">
        <v>369</v>
      </c>
      <c r="K138" s="6" t="s">
        <v>411</v>
      </c>
      <c r="L138" s="6" t="s">
        <v>60</v>
      </c>
      <c r="M138" s="6" t="s">
        <v>62</v>
      </c>
      <c r="N138" t="s">
        <v>532</v>
      </c>
      <c r="O138" t="s">
        <v>635</v>
      </c>
      <c r="P138" s="5">
        <v>45952</v>
      </c>
      <c r="Q138" t="s">
        <v>636</v>
      </c>
    </row>
    <row r="139" spans="1:17" x14ac:dyDescent="0.25">
      <c r="A139">
        <v>2025</v>
      </c>
      <c r="B139" s="5">
        <v>45839</v>
      </c>
      <c r="C139" s="5">
        <v>45930</v>
      </c>
      <c r="D139" t="s">
        <v>50</v>
      </c>
      <c r="E139" t="s">
        <v>65</v>
      </c>
      <c r="F139" t="s">
        <v>238</v>
      </c>
      <c r="G139" t="s">
        <v>238</v>
      </c>
      <c r="H139" t="s">
        <v>81</v>
      </c>
      <c r="I139" t="s">
        <v>239</v>
      </c>
      <c r="J139" s="6" t="s">
        <v>369</v>
      </c>
      <c r="K139" s="6" t="s">
        <v>411</v>
      </c>
      <c r="L139" s="6" t="s">
        <v>60</v>
      </c>
      <c r="M139" s="6" t="s">
        <v>63</v>
      </c>
      <c r="N139" t="s">
        <v>533</v>
      </c>
      <c r="O139" t="s">
        <v>635</v>
      </c>
      <c r="P139" s="5">
        <v>45952</v>
      </c>
      <c r="Q139" t="s">
        <v>636</v>
      </c>
    </row>
    <row r="140" spans="1:17" x14ac:dyDescent="0.25">
      <c r="A140">
        <v>2025</v>
      </c>
      <c r="B140" s="5">
        <v>45839</v>
      </c>
      <c r="C140" s="5">
        <v>45930</v>
      </c>
      <c r="D140" t="s">
        <v>50</v>
      </c>
      <c r="E140" t="s">
        <v>65</v>
      </c>
      <c r="F140" t="s">
        <v>240</v>
      </c>
      <c r="G140" t="s">
        <v>240</v>
      </c>
      <c r="H140" t="s">
        <v>241</v>
      </c>
      <c r="I140" t="s">
        <v>242</v>
      </c>
      <c r="J140" s="6" t="s">
        <v>464</v>
      </c>
      <c r="K140" s="6" t="s">
        <v>408</v>
      </c>
      <c r="L140" s="6" t="s">
        <v>60</v>
      </c>
      <c r="M140" s="6" t="s">
        <v>62</v>
      </c>
      <c r="N140" t="s">
        <v>534</v>
      </c>
      <c r="O140" t="s">
        <v>635</v>
      </c>
      <c r="P140" s="5">
        <v>45952</v>
      </c>
      <c r="Q140" t="s">
        <v>636</v>
      </c>
    </row>
    <row r="141" spans="1:17" x14ac:dyDescent="0.25">
      <c r="A141">
        <v>2025</v>
      </c>
      <c r="B141" s="5">
        <v>45839</v>
      </c>
      <c r="C141" s="5">
        <v>45930</v>
      </c>
      <c r="D141" t="s">
        <v>50</v>
      </c>
      <c r="E141" t="s">
        <v>65</v>
      </c>
      <c r="F141" t="s">
        <v>240</v>
      </c>
      <c r="G141" t="s">
        <v>240</v>
      </c>
      <c r="H141" t="s">
        <v>241</v>
      </c>
      <c r="I141" t="s">
        <v>242</v>
      </c>
      <c r="J141" s="6" t="s">
        <v>464</v>
      </c>
      <c r="K141" s="6" t="s">
        <v>408</v>
      </c>
      <c r="L141" s="6" t="s">
        <v>60</v>
      </c>
      <c r="M141" s="6" t="s">
        <v>63</v>
      </c>
      <c r="N141" t="s">
        <v>535</v>
      </c>
      <c r="O141" t="s">
        <v>635</v>
      </c>
      <c r="P141" s="5">
        <v>45952</v>
      </c>
      <c r="Q141" t="s">
        <v>636</v>
      </c>
    </row>
    <row r="142" spans="1:17" x14ac:dyDescent="0.25">
      <c r="A142">
        <v>2025</v>
      </c>
      <c r="B142" s="5">
        <v>45839</v>
      </c>
      <c r="C142" s="5">
        <v>45930</v>
      </c>
      <c r="D142" t="s">
        <v>50</v>
      </c>
      <c r="E142" t="s">
        <v>65</v>
      </c>
      <c r="F142" t="s">
        <v>243</v>
      </c>
      <c r="G142" t="s">
        <v>243</v>
      </c>
      <c r="H142" t="s">
        <v>214</v>
      </c>
      <c r="I142" t="s">
        <v>244</v>
      </c>
      <c r="J142" s="6" t="s">
        <v>363</v>
      </c>
      <c r="K142" s="6" t="s">
        <v>353</v>
      </c>
      <c r="L142" s="6" t="s">
        <v>60</v>
      </c>
      <c r="M142" s="6" t="s">
        <v>62</v>
      </c>
      <c r="N142" t="s">
        <v>536</v>
      </c>
      <c r="O142" t="s">
        <v>635</v>
      </c>
      <c r="P142" s="5">
        <v>45952</v>
      </c>
      <c r="Q142" t="s">
        <v>636</v>
      </c>
    </row>
    <row r="143" spans="1:17" x14ac:dyDescent="0.25">
      <c r="A143">
        <v>2025</v>
      </c>
      <c r="B143" s="5">
        <v>45839</v>
      </c>
      <c r="C143" s="5">
        <v>45930</v>
      </c>
      <c r="D143" t="s">
        <v>50</v>
      </c>
      <c r="E143" t="s">
        <v>65</v>
      </c>
      <c r="F143" t="s">
        <v>245</v>
      </c>
      <c r="G143" t="s">
        <v>245</v>
      </c>
      <c r="H143" t="s">
        <v>214</v>
      </c>
      <c r="I143" t="s">
        <v>244</v>
      </c>
      <c r="J143" s="6" t="s">
        <v>363</v>
      </c>
      <c r="K143" s="6" t="s">
        <v>353</v>
      </c>
      <c r="L143" s="6" t="s">
        <v>60</v>
      </c>
      <c r="M143" s="6" t="s">
        <v>63</v>
      </c>
      <c r="N143" t="s">
        <v>537</v>
      </c>
      <c r="O143" t="s">
        <v>635</v>
      </c>
      <c r="P143" s="5">
        <v>45952</v>
      </c>
      <c r="Q143" t="s">
        <v>636</v>
      </c>
    </row>
    <row r="144" spans="1:17" x14ac:dyDescent="0.25">
      <c r="A144">
        <v>2025</v>
      </c>
      <c r="B144" s="5">
        <v>45839</v>
      </c>
      <c r="C144" s="5">
        <v>45930</v>
      </c>
      <c r="D144" t="s">
        <v>50</v>
      </c>
      <c r="E144" t="s">
        <v>65</v>
      </c>
      <c r="F144" t="s">
        <v>246</v>
      </c>
      <c r="G144" t="s">
        <v>246</v>
      </c>
      <c r="H144" t="s">
        <v>126</v>
      </c>
      <c r="I144" t="s">
        <v>247</v>
      </c>
      <c r="J144" s="6" t="s">
        <v>348</v>
      </c>
      <c r="K144" s="6" t="s">
        <v>360</v>
      </c>
      <c r="L144" s="6" t="s">
        <v>61</v>
      </c>
      <c r="M144" s="6" t="s">
        <v>62</v>
      </c>
      <c r="N144" t="s">
        <v>538</v>
      </c>
      <c r="O144" t="s">
        <v>635</v>
      </c>
      <c r="P144" s="5">
        <v>45952</v>
      </c>
      <c r="Q144" t="s">
        <v>636</v>
      </c>
    </row>
    <row r="145" spans="1:17" x14ac:dyDescent="0.25">
      <c r="A145">
        <v>2025</v>
      </c>
      <c r="B145" s="5">
        <v>45839</v>
      </c>
      <c r="C145" s="5">
        <v>45930</v>
      </c>
      <c r="D145" t="s">
        <v>50</v>
      </c>
      <c r="E145" t="s">
        <v>65</v>
      </c>
      <c r="F145" t="s">
        <v>248</v>
      </c>
      <c r="G145" t="s">
        <v>248</v>
      </c>
      <c r="H145" t="s">
        <v>126</v>
      </c>
      <c r="I145" t="s">
        <v>247</v>
      </c>
      <c r="J145" s="6" t="s">
        <v>348</v>
      </c>
      <c r="K145" s="6" t="s">
        <v>360</v>
      </c>
      <c r="L145" s="6" t="s">
        <v>61</v>
      </c>
      <c r="M145" s="6" t="s">
        <v>63</v>
      </c>
      <c r="N145" t="s">
        <v>539</v>
      </c>
      <c r="O145" t="s">
        <v>635</v>
      </c>
      <c r="P145" s="5">
        <v>45952</v>
      </c>
      <c r="Q145" t="s">
        <v>636</v>
      </c>
    </row>
    <row r="146" spans="1:17" x14ac:dyDescent="0.25">
      <c r="A146">
        <v>2025</v>
      </c>
      <c r="B146" s="5">
        <v>45839</v>
      </c>
      <c r="C146" s="5">
        <v>45930</v>
      </c>
      <c r="D146" t="s">
        <v>50</v>
      </c>
      <c r="E146" t="s">
        <v>65</v>
      </c>
      <c r="F146" t="s">
        <v>249</v>
      </c>
      <c r="G146" t="s">
        <v>249</v>
      </c>
      <c r="H146" t="s">
        <v>90</v>
      </c>
      <c r="I146" t="s">
        <v>250</v>
      </c>
      <c r="J146" s="6" t="s">
        <v>471</v>
      </c>
      <c r="K146" s="6" t="s">
        <v>394</v>
      </c>
      <c r="L146" s="6" t="s">
        <v>60</v>
      </c>
      <c r="M146" s="6" t="s">
        <v>62</v>
      </c>
      <c r="N146" t="s">
        <v>540</v>
      </c>
      <c r="O146" t="s">
        <v>635</v>
      </c>
      <c r="P146" s="5">
        <v>45952</v>
      </c>
      <c r="Q146" t="s">
        <v>636</v>
      </c>
    </row>
    <row r="147" spans="1:17" x14ac:dyDescent="0.25">
      <c r="A147">
        <v>2025</v>
      </c>
      <c r="B147" s="5">
        <v>45839</v>
      </c>
      <c r="C147" s="5">
        <v>45930</v>
      </c>
      <c r="D147" t="s">
        <v>50</v>
      </c>
      <c r="E147" t="s">
        <v>65</v>
      </c>
      <c r="F147" t="s">
        <v>249</v>
      </c>
      <c r="G147" t="s">
        <v>249</v>
      </c>
      <c r="H147" t="s">
        <v>90</v>
      </c>
      <c r="I147" t="s">
        <v>251</v>
      </c>
      <c r="J147" s="6" t="s">
        <v>471</v>
      </c>
      <c r="K147" s="6" t="s">
        <v>394</v>
      </c>
      <c r="L147" s="6" t="s">
        <v>60</v>
      </c>
      <c r="M147" s="6" t="s">
        <v>63</v>
      </c>
      <c r="N147" t="s">
        <v>541</v>
      </c>
      <c r="O147" t="s">
        <v>635</v>
      </c>
      <c r="P147" s="5">
        <v>45952</v>
      </c>
      <c r="Q147" t="s">
        <v>636</v>
      </c>
    </row>
    <row r="148" spans="1:17" x14ac:dyDescent="0.25">
      <c r="A148">
        <v>2025</v>
      </c>
      <c r="B148" s="5">
        <v>45839</v>
      </c>
      <c r="C148" s="5">
        <v>45930</v>
      </c>
      <c r="D148" t="s">
        <v>50</v>
      </c>
      <c r="E148" t="s">
        <v>65</v>
      </c>
      <c r="F148" t="s">
        <v>252</v>
      </c>
      <c r="G148" t="s">
        <v>252</v>
      </c>
      <c r="H148" t="s">
        <v>253</v>
      </c>
      <c r="I148" t="s">
        <v>182</v>
      </c>
      <c r="J148" s="6" t="s">
        <v>353</v>
      </c>
      <c r="K148" s="6" t="s">
        <v>393</v>
      </c>
      <c r="L148" s="6" t="s">
        <v>60</v>
      </c>
      <c r="M148" s="6" t="s">
        <v>62</v>
      </c>
      <c r="N148" t="s">
        <v>542</v>
      </c>
      <c r="O148" t="s">
        <v>635</v>
      </c>
      <c r="P148" s="5">
        <v>45952</v>
      </c>
      <c r="Q148" t="s">
        <v>636</v>
      </c>
    </row>
    <row r="149" spans="1:17" x14ac:dyDescent="0.25">
      <c r="A149">
        <v>2025</v>
      </c>
      <c r="B149" s="5">
        <v>45839</v>
      </c>
      <c r="C149" s="5">
        <v>45930</v>
      </c>
      <c r="D149" t="s">
        <v>50</v>
      </c>
      <c r="E149" t="s">
        <v>65</v>
      </c>
      <c r="F149" t="s">
        <v>254</v>
      </c>
      <c r="G149" t="s">
        <v>254</v>
      </c>
      <c r="H149" t="s">
        <v>128</v>
      </c>
      <c r="I149" t="s">
        <v>182</v>
      </c>
      <c r="J149" s="6" t="s">
        <v>353</v>
      </c>
      <c r="K149" s="6" t="s">
        <v>393</v>
      </c>
      <c r="L149" s="6" t="s">
        <v>60</v>
      </c>
      <c r="M149" s="6" t="s">
        <v>63</v>
      </c>
      <c r="N149" t="s">
        <v>543</v>
      </c>
      <c r="O149" t="s">
        <v>635</v>
      </c>
      <c r="P149" s="5">
        <v>45952</v>
      </c>
      <c r="Q149" t="s">
        <v>636</v>
      </c>
    </row>
    <row r="150" spans="1:17" x14ac:dyDescent="0.25">
      <c r="A150">
        <v>2025</v>
      </c>
      <c r="B150" s="5">
        <v>45839</v>
      </c>
      <c r="C150" s="5">
        <v>45930</v>
      </c>
      <c r="D150" t="s">
        <v>50</v>
      </c>
      <c r="E150" t="s">
        <v>65</v>
      </c>
      <c r="F150" t="s">
        <v>142</v>
      </c>
      <c r="G150" t="s">
        <v>142</v>
      </c>
      <c r="H150" t="s">
        <v>255</v>
      </c>
      <c r="I150" t="s">
        <v>256</v>
      </c>
      <c r="J150" s="6" t="s">
        <v>447</v>
      </c>
      <c r="K150" s="6" t="s">
        <v>544</v>
      </c>
      <c r="L150" s="6" t="s">
        <v>61</v>
      </c>
      <c r="M150" s="6" t="s">
        <v>64</v>
      </c>
      <c r="N150" t="s">
        <v>545</v>
      </c>
      <c r="O150" t="s">
        <v>635</v>
      </c>
      <c r="P150" s="5">
        <v>45952</v>
      </c>
      <c r="Q150" t="s">
        <v>636</v>
      </c>
    </row>
    <row r="151" spans="1:17" x14ac:dyDescent="0.25">
      <c r="A151">
        <v>2025</v>
      </c>
      <c r="B151" s="5">
        <v>45839</v>
      </c>
      <c r="C151" s="5">
        <v>45930</v>
      </c>
      <c r="D151" t="s">
        <v>50</v>
      </c>
      <c r="E151" t="s">
        <v>65</v>
      </c>
      <c r="F151" t="s">
        <v>257</v>
      </c>
      <c r="G151" t="s">
        <v>257</v>
      </c>
      <c r="H151" t="s">
        <v>255</v>
      </c>
      <c r="I151" t="s">
        <v>256</v>
      </c>
      <c r="J151" s="6" t="s">
        <v>447</v>
      </c>
      <c r="K151" s="6" t="s">
        <v>544</v>
      </c>
      <c r="L151" s="6" t="s">
        <v>61</v>
      </c>
      <c r="M151" s="6" t="s">
        <v>62</v>
      </c>
      <c r="N151" t="s">
        <v>546</v>
      </c>
      <c r="O151" t="s">
        <v>635</v>
      </c>
      <c r="P151" s="5">
        <v>45952</v>
      </c>
      <c r="Q151" t="s">
        <v>636</v>
      </c>
    </row>
    <row r="152" spans="1:17" x14ac:dyDescent="0.25">
      <c r="A152">
        <v>2025</v>
      </c>
      <c r="B152" s="5">
        <v>45839</v>
      </c>
      <c r="C152" s="5">
        <v>45930</v>
      </c>
      <c r="D152" t="s">
        <v>50</v>
      </c>
      <c r="E152" t="s">
        <v>65</v>
      </c>
      <c r="F152" t="s">
        <v>142</v>
      </c>
      <c r="G152" t="s">
        <v>142</v>
      </c>
      <c r="H152" t="s">
        <v>255</v>
      </c>
      <c r="I152" t="s">
        <v>256</v>
      </c>
      <c r="J152" s="6" t="s">
        <v>447</v>
      </c>
      <c r="K152" s="6" t="s">
        <v>544</v>
      </c>
      <c r="L152" s="6" t="s">
        <v>61</v>
      </c>
      <c r="M152" s="6" t="s">
        <v>63</v>
      </c>
      <c r="N152" t="s">
        <v>547</v>
      </c>
      <c r="O152" t="s">
        <v>635</v>
      </c>
      <c r="P152" s="5">
        <v>45952</v>
      </c>
      <c r="Q152" t="s">
        <v>636</v>
      </c>
    </row>
    <row r="153" spans="1:17" x14ac:dyDescent="0.25">
      <c r="A153">
        <v>2025</v>
      </c>
      <c r="B153" s="5">
        <v>45839</v>
      </c>
      <c r="C153" s="5">
        <v>45930</v>
      </c>
      <c r="D153" t="s">
        <v>50</v>
      </c>
      <c r="E153" t="s">
        <v>65</v>
      </c>
      <c r="F153" t="s">
        <v>144</v>
      </c>
      <c r="G153" t="s">
        <v>144</v>
      </c>
      <c r="H153" t="s">
        <v>200</v>
      </c>
      <c r="I153" t="s">
        <v>258</v>
      </c>
      <c r="J153" s="6" t="s">
        <v>345</v>
      </c>
      <c r="K153" s="6" t="s">
        <v>548</v>
      </c>
      <c r="L153" s="6" t="s">
        <v>60</v>
      </c>
      <c r="M153" s="6" t="s">
        <v>62</v>
      </c>
      <c r="N153" t="s">
        <v>549</v>
      </c>
      <c r="O153" t="s">
        <v>635</v>
      </c>
      <c r="P153" s="5">
        <v>45952</v>
      </c>
      <c r="Q153" t="s">
        <v>636</v>
      </c>
    </row>
    <row r="154" spans="1:17" x14ac:dyDescent="0.25">
      <c r="A154">
        <v>2025</v>
      </c>
      <c r="B154" s="5">
        <v>45839</v>
      </c>
      <c r="C154" s="5">
        <v>45930</v>
      </c>
      <c r="D154" t="s">
        <v>50</v>
      </c>
      <c r="E154" t="s">
        <v>65</v>
      </c>
      <c r="F154" t="s">
        <v>144</v>
      </c>
      <c r="G154" t="s">
        <v>144</v>
      </c>
      <c r="H154" t="s">
        <v>200</v>
      </c>
      <c r="I154" t="s">
        <v>258</v>
      </c>
      <c r="J154" s="6" t="s">
        <v>345</v>
      </c>
      <c r="K154" s="6" t="s">
        <v>550</v>
      </c>
      <c r="L154" s="6" t="s">
        <v>60</v>
      </c>
      <c r="M154" s="6" t="s">
        <v>63</v>
      </c>
      <c r="N154" t="s">
        <v>551</v>
      </c>
      <c r="O154" t="s">
        <v>635</v>
      </c>
      <c r="P154" s="5">
        <v>45952</v>
      </c>
      <c r="Q154" t="s">
        <v>636</v>
      </c>
    </row>
    <row r="155" spans="1:17" x14ac:dyDescent="0.25">
      <c r="A155">
        <v>2025</v>
      </c>
      <c r="B155" s="5">
        <v>45839</v>
      </c>
      <c r="C155" s="5">
        <v>45930</v>
      </c>
      <c r="D155" t="s">
        <v>50</v>
      </c>
      <c r="E155" t="s">
        <v>65</v>
      </c>
      <c r="F155" t="s">
        <v>259</v>
      </c>
      <c r="G155" t="s">
        <v>259</v>
      </c>
      <c r="H155" t="s">
        <v>260</v>
      </c>
      <c r="I155" t="s">
        <v>261</v>
      </c>
      <c r="J155" s="6" t="s">
        <v>345</v>
      </c>
      <c r="K155" s="6" t="s">
        <v>352</v>
      </c>
      <c r="L155" s="6" t="s">
        <v>60</v>
      </c>
      <c r="M155" s="6" t="s">
        <v>62</v>
      </c>
      <c r="N155" t="s">
        <v>552</v>
      </c>
      <c r="O155" t="s">
        <v>635</v>
      </c>
      <c r="P155" s="5">
        <v>45952</v>
      </c>
      <c r="Q155" t="s">
        <v>636</v>
      </c>
    </row>
    <row r="156" spans="1:17" x14ac:dyDescent="0.25">
      <c r="A156">
        <v>2025</v>
      </c>
      <c r="B156" s="5">
        <v>45839</v>
      </c>
      <c r="C156" s="5">
        <v>45930</v>
      </c>
      <c r="D156" t="s">
        <v>50</v>
      </c>
      <c r="E156" t="s">
        <v>65</v>
      </c>
      <c r="F156" t="s">
        <v>259</v>
      </c>
      <c r="G156" t="s">
        <v>259</v>
      </c>
      <c r="H156" t="s">
        <v>260</v>
      </c>
      <c r="I156" t="s">
        <v>261</v>
      </c>
      <c r="J156" s="6" t="s">
        <v>345</v>
      </c>
      <c r="K156" s="6" t="s">
        <v>352</v>
      </c>
      <c r="L156" s="6" t="s">
        <v>60</v>
      </c>
      <c r="M156" s="6" t="s">
        <v>63</v>
      </c>
      <c r="N156" t="s">
        <v>553</v>
      </c>
      <c r="O156" t="s">
        <v>635</v>
      </c>
      <c r="P156" s="5">
        <v>45952</v>
      </c>
      <c r="Q156" t="s">
        <v>636</v>
      </c>
    </row>
    <row r="157" spans="1:17" x14ac:dyDescent="0.25">
      <c r="A157">
        <v>2025</v>
      </c>
      <c r="B157" s="5">
        <v>45839</v>
      </c>
      <c r="C157" s="5">
        <v>45930</v>
      </c>
      <c r="D157" t="s">
        <v>50</v>
      </c>
      <c r="E157" t="s">
        <v>65</v>
      </c>
      <c r="F157" t="s">
        <v>89</v>
      </c>
      <c r="G157" t="s">
        <v>89</v>
      </c>
      <c r="H157" t="s">
        <v>90</v>
      </c>
      <c r="I157" t="s">
        <v>262</v>
      </c>
      <c r="J157" s="6" t="s">
        <v>428</v>
      </c>
      <c r="K157" s="6" t="s">
        <v>411</v>
      </c>
      <c r="L157" s="6" t="s">
        <v>61</v>
      </c>
      <c r="M157" s="6" t="s">
        <v>62</v>
      </c>
      <c r="N157" t="s">
        <v>554</v>
      </c>
      <c r="O157" t="s">
        <v>635</v>
      </c>
      <c r="P157" s="5">
        <v>45952</v>
      </c>
      <c r="Q157" t="s">
        <v>636</v>
      </c>
    </row>
    <row r="158" spans="1:17" x14ac:dyDescent="0.25">
      <c r="A158">
        <v>2025</v>
      </c>
      <c r="B158" s="5">
        <v>45839</v>
      </c>
      <c r="C158" s="5">
        <v>45930</v>
      </c>
      <c r="D158" t="s">
        <v>50</v>
      </c>
      <c r="E158" t="s">
        <v>65</v>
      </c>
      <c r="F158" t="s">
        <v>89</v>
      </c>
      <c r="G158" t="s">
        <v>89</v>
      </c>
      <c r="H158" t="s">
        <v>253</v>
      </c>
      <c r="I158" t="s">
        <v>263</v>
      </c>
      <c r="J158" s="6" t="s">
        <v>428</v>
      </c>
      <c r="K158" s="6" t="s">
        <v>411</v>
      </c>
      <c r="L158" s="6" t="s">
        <v>61</v>
      </c>
      <c r="M158" s="6" t="s">
        <v>63</v>
      </c>
      <c r="N158" t="s">
        <v>555</v>
      </c>
      <c r="O158" t="s">
        <v>635</v>
      </c>
      <c r="P158" s="5">
        <v>45952</v>
      </c>
      <c r="Q158" t="s">
        <v>636</v>
      </c>
    </row>
    <row r="159" spans="1:17" x14ac:dyDescent="0.25">
      <c r="A159">
        <v>2025</v>
      </c>
      <c r="B159" s="5">
        <v>45839</v>
      </c>
      <c r="C159" s="5">
        <v>45930</v>
      </c>
      <c r="D159" t="s">
        <v>50</v>
      </c>
      <c r="E159" t="s">
        <v>65</v>
      </c>
      <c r="F159" t="s">
        <v>264</v>
      </c>
      <c r="G159" t="s">
        <v>264</v>
      </c>
      <c r="H159" t="s">
        <v>265</v>
      </c>
      <c r="I159" t="s">
        <v>266</v>
      </c>
      <c r="J159" s="6" t="s">
        <v>348</v>
      </c>
      <c r="K159" s="6" t="s">
        <v>349</v>
      </c>
      <c r="L159" s="6" t="s">
        <v>60</v>
      </c>
      <c r="M159" s="6" t="s">
        <v>62</v>
      </c>
      <c r="N159" t="s">
        <v>556</v>
      </c>
      <c r="O159" t="s">
        <v>635</v>
      </c>
      <c r="P159" s="5">
        <v>45952</v>
      </c>
      <c r="Q159" t="s">
        <v>636</v>
      </c>
    </row>
    <row r="160" spans="1:17" x14ac:dyDescent="0.25">
      <c r="A160">
        <v>2025</v>
      </c>
      <c r="B160" s="5">
        <v>45839</v>
      </c>
      <c r="C160" s="5">
        <v>45930</v>
      </c>
      <c r="D160" t="s">
        <v>50</v>
      </c>
      <c r="E160" t="s">
        <v>65</v>
      </c>
      <c r="F160" t="s">
        <v>264</v>
      </c>
      <c r="G160" t="s">
        <v>264</v>
      </c>
      <c r="H160" t="s">
        <v>265</v>
      </c>
      <c r="I160" t="s">
        <v>267</v>
      </c>
      <c r="J160" s="6" t="s">
        <v>348</v>
      </c>
      <c r="K160" s="6" t="s">
        <v>349</v>
      </c>
      <c r="L160" s="6" t="s">
        <v>60</v>
      </c>
      <c r="M160" s="6" t="s">
        <v>63</v>
      </c>
      <c r="N160" t="s">
        <v>557</v>
      </c>
      <c r="O160" t="s">
        <v>635</v>
      </c>
      <c r="P160" s="5">
        <v>45952</v>
      </c>
      <c r="Q160" t="s">
        <v>636</v>
      </c>
    </row>
    <row r="161" spans="1:17" x14ac:dyDescent="0.25">
      <c r="A161">
        <v>2025</v>
      </c>
      <c r="B161" s="5">
        <v>45839</v>
      </c>
      <c r="C161" s="5">
        <v>45930</v>
      </c>
      <c r="D161" t="s">
        <v>50</v>
      </c>
      <c r="E161" t="s">
        <v>65</v>
      </c>
      <c r="F161" t="s">
        <v>268</v>
      </c>
      <c r="G161" t="s">
        <v>268</v>
      </c>
      <c r="H161" t="s">
        <v>253</v>
      </c>
      <c r="I161" t="s">
        <v>269</v>
      </c>
      <c r="J161" s="6" t="s">
        <v>363</v>
      </c>
      <c r="K161" s="6" t="s">
        <v>369</v>
      </c>
      <c r="L161" s="6" t="s">
        <v>61</v>
      </c>
      <c r="M161" s="6" t="s">
        <v>62</v>
      </c>
      <c r="N161" t="s">
        <v>558</v>
      </c>
      <c r="O161" t="s">
        <v>635</v>
      </c>
      <c r="P161" s="5">
        <v>45952</v>
      </c>
      <c r="Q161" t="s">
        <v>636</v>
      </c>
    </row>
    <row r="162" spans="1:17" x14ac:dyDescent="0.25">
      <c r="A162">
        <v>2025</v>
      </c>
      <c r="B162" s="5">
        <v>45839</v>
      </c>
      <c r="C162" s="5">
        <v>45930</v>
      </c>
      <c r="D162" t="s">
        <v>50</v>
      </c>
      <c r="E162" t="s">
        <v>65</v>
      </c>
      <c r="F162" t="s">
        <v>268</v>
      </c>
      <c r="G162" t="s">
        <v>268</v>
      </c>
      <c r="H162" t="s">
        <v>253</v>
      </c>
      <c r="I162" t="s">
        <v>269</v>
      </c>
      <c r="J162" s="6" t="s">
        <v>363</v>
      </c>
      <c r="K162" s="6" t="s">
        <v>369</v>
      </c>
      <c r="L162" s="6" t="s">
        <v>61</v>
      </c>
      <c r="M162" s="6" t="s">
        <v>63</v>
      </c>
      <c r="N162" t="s">
        <v>559</v>
      </c>
      <c r="O162" t="s">
        <v>635</v>
      </c>
      <c r="P162" s="5">
        <v>45952</v>
      </c>
      <c r="Q162" t="s">
        <v>636</v>
      </c>
    </row>
    <row r="163" spans="1:17" x14ac:dyDescent="0.25">
      <c r="A163">
        <v>2025</v>
      </c>
      <c r="B163" s="5">
        <v>45839</v>
      </c>
      <c r="C163" s="5">
        <v>45930</v>
      </c>
      <c r="D163" t="s">
        <v>50</v>
      </c>
      <c r="E163" t="s">
        <v>65</v>
      </c>
      <c r="F163" t="s">
        <v>270</v>
      </c>
      <c r="G163" t="s">
        <v>270</v>
      </c>
      <c r="H163" t="s">
        <v>67</v>
      </c>
      <c r="I163" t="s">
        <v>271</v>
      </c>
      <c r="J163" s="6" t="s">
        <v>544</v>
      </c>
      <c r="K163" s="6" t="s">
        <v>370</v>
      </c>
      <c r="L163" s="6" t="s">
        <v>60</v>
      </c>
      <c r="M163" s="6" t="s">
        <v>62</v>
      </c>
      <c r="N163" t="s">
        <v>560</v>
      </c>
      <c r="O163" t="s">
        <v>635</v>
      </c>
      <c r="P163" s="5">
        <v>45952</v>
      </c>
      <c r="Q163" t="s">
        <v>636</v>
      </c>
    </row>
    <row r="164" spans="1:17" x14ac:dyDescent="0.25">
      <c r="A164">
        <v>2025</v>
      </c>
      <c r="B164" s="5">
        <v>45839</v>
      </c>
      <c r="C164" s="5">
        <v>45930</v>
      </c>
      <c r="D164" t="s">
        <v>50</v>
      </c>
      <c r="E164" t="s">
        <v>65</v>
      </c>
      <c r="F164" t="s">
        <v>270</v>
      </c>
      <c r="G164" t="s">
        <v>270</v>
      </c>
      <c r="H164" t="s">
        <v>67</v>
      </c>
      <c r="I164" t="s">
        <v>272</v>
      </c>
      <c r="J164" s="6" t="s">
        <v>544</v>
      </c>
      <c r="K164" s="6" t="s">
        <v>370</v>
      </c>
      <c r="L164" s="6" t="s">
        <v>60</v>
      </c>
      <c r="M164" s="6" t="s">
        <v>63</v>
      </c>
      <c r="N164" t="s">
        <v>561</v>
      </c>
      <c r="O164" t="s">
        <v>635</v>
      </c>
      <c r="P164" s="5">
        <v>45952</v>
      </c>
      <c r="Q164" t="s">
        <v>636</v>
      </c>
    </row>
    <row r="165" spans="1:17" x14ac:dyDescent="0.25">
      <c r="A165">
        <v>2025</v>
      </c>
      <c r="B165" s="5">
        <v>45839</v>
      </c>
      <c r="C165" s="5">
        <v>45930</v>
      </c>
      <c r="D165" t="s">
        <v>50</v>
      </c>
      <c r="E165" t="s">
        <v>65</v>
      </c>
      <c r="F165" t="s">
        <v>273</v>
      </c>
      <c r="G165" t="s">
        <v>273</v>
      </c>
      <c r="H165" t="s">
        <v>128</v>
      </c>
      <c r="I165" t="s">
        <v>274</v>
      </c>
      <c r="J165" s="6" t="s">
        <v>348</v>
      </c>
      <c r="K165" s="6" t="s">
        <v>345</v>
      </c>
      <c r="L165" s="6" t="s">
        <v>60</v>
      </c>
      <c r="M165" s="6" t="s">
        <v>62</v>
      </c>
      <c r="N165" t="s">
        <v>562</v>
      </c>
      <c r="O165" t="s">
        <v>635</v>
      </c>
      <c r="P165" s="5">
        <v>45952</v>
      </c>
      <c r="Q165" t="s">
        <v>636</v>
      </c>
    </row>
    <row r="166" spans="1:17" x14ac:dyDescent="0.25">
      <c r="A166">
        <v>2025</v>
      </c>
      <c r="B166" s="5">
        <v>45839</v>
      </c>
      <c r="C166" s="5">
        <v>45930</v>
      </c>
      <c r="D166" t="s">
        <v>50</v>
      </c>
      <c r="E166" t="s">
        <v>65</v>
      </c>
      <c r="F166" t="s">
        <v>275</v>
      </c>
      <c r="G166" t="s">
        <v>275</v>
      </c>
      <c r="H166" t="s">
        <v>128</v>
      </c>
      <c r="I166" t="s">
        <v>274</v>
      </c>
      <c r="J166" s="6" t="s">
        <v>348</v>
      </c>
      <c r="K166" s="6" t="s">
        <v>345</v>
      </c>
      <c r="L166" s="6" t="s">
        <v>60</v>
      </c>
      <c r="M166" s="6" t="s">
        <v>63</v>
      </c>
      <c r="N166" t="s">
        <v>563</v>
      </c>
      <c r="O166" t="s">
        <v>635</v>
      </c>
      <c r="P166" s="5">
        <v>45952</v>
      </c>
      <c r="Q166" t="s">
        <v>636</v>
      </c>
    </row>
    <row r="167" spans="1:17" x14ac:dyDescent="0.25">
      <c r="A167">
        <v>2025</v>
      </c>
      <c r="B167" s="5">
        <v>45839</v>
      </c>
      <c r="C167" s="5">
        <v>45930</v>
      </c>
      <c r="D167" t="s">
        <v>50</v>
      </c>
      <c r="E167" t="s">
        <v>65</v>
      </c>
      <c r="F167" t="s">
        <v>276</v>
      </c>
      <c r="G167" t="s">
        <v>276</v>
      </c>
      <c r="H167" t="s">
        <v>90</v>
      </c>
      <c r="I167" t="s">
        <v>277</v>
      </c>
      <c r="J167" s="6" t="s">
        <v>348</v>
      </c>
      <c r="K167" s="6" t="s">
        <v>349</v>
      </c>
      <c r="L167" s="6" t="s">
        <v>61</v>
      </c>
      <c r="M167" s="6" t="s">
        <v>62</v>
      </c>
      <c r="N167" t="s">
        <v>564</v>
      </c>
      <c r="O167" t="s">
        <v>635</v>
      </c>
      <c r="P167" s="5">
        <v>45952</v>
      </c>
      <c r="Q167" t="s">
        <v>636</v>
      </c>
    </row>
    <row r="168" spans="1:17" x14ac:dyDescent="0.25">
      <c r="A168">
        <v>2025</v>
      </c>
      <c r="B168" s="5">
        <v>45839</v>
      </c>
      <c r="C168" s="5">
        <v>45930</v>
      </c>
      <c r="D168" t="s">
        <v>50</v>
      </c>
      <c r="E168" t="s">
        <v>65</v>
      </c>
      <c r="F168" t="s">
        <v>89</v>
      </c>
      <c r="G168" t="s">
        <v>89</v>
      </c>
      <c r="H168" t="s">
        <v>229</v>
      </c>
      <c r="I168" t="s">
        <v>277</v>
      </c>
      <c r="J168" s="6" t="s">
        <v>348</v>
      </c>
      <c r="K168" s="6" t="s">
        <v>349</v>
      </c>
      <c r="L168" s="6" t="s">
        <v>61</v>
      </c>
      <c r="M168" s="6" t="s">
        <v>63</v>
      </c>
      <c r="N168" t="s">
        <v>565</v>
      </c>
      <c r="O168" t="s">
        <v>635</v>
      </c>
      <c r="P168" s="5">
        <v>45952</v>
      </c>
      <c r="Q168" t="s">
        <v>636</v>
      </c>
    </row>
    <row r="169" spans="1:17" x14ac:dyDescent="0.25">
      <c r="A169">
        <v>2025</v>
      </c>
      <c r="B169" s="5">
        <v>45839</v>
      </c>
      <c r="C169" s="5">
        <v>45930</v>
      </c>
      <c r="D169" t="s">
        <v>50</v>
      </c>
      <c r="E169" t="s">
        <v>65</v>
      </c>
      <c r="F169" t="s">
        <v>89</v>
      </c>
      <c r="G169" t="s">
        <v>89</v>
      </c>
      <c r="H169" t="s">
        <v>90</v>
      </c>
      <c r="I169" t="s">
        <v>278</v>
      </c>
      <c r="J169" s="6" t="s">
        <v>352</v>
      </c>
      <c r="K169" s="6" t="s">
        <v>352</v>
      </c>
      <c r="L169" s="6" t="s">
        <v>60</v>
      </c>
      <c r="M169" s="6" t="s">
        <v>62</v>
      </c>
      <c r="N169" t="s">
        <v>566</v>
      </c>
      <c r="O169" t="s">
        <v>635</v>
      </c>
      <c r="P169" s="5">
        <v>45952</v>
      </c>
      <c r="Q169" t="s">
        <v>636</v>
      </c>
    </row>
    <row r="170" spans="1:17" x14ac:dyDescent="0.25">
      <c r="A170">
        <v>2025</v>
      </c>
      <c r="B170" s="5">
        <v>45839</v>
      </c>
      <c r="C170" s="5">
        <v>45930</v>
      </c>
      <c r="D170" t="s">
        <v>50</v>
      </c>
      <c r="E170" t="s">
        <v>65</v>
      </c>
      <c r="F170" t="s">
        <v>279</v>
      </c>
      <c r="G170" t="s">
        <v>279</v>
      </c>
      <c r="H170" t="s">
        <v>280</v>
      </c>
      <c r="I170" t="s">
        <v>281</v>
      </c>
      <c r="J170" s="6" t="s">
        <v>352</v>
      </c>
      <c r="K170" s="6" t="s">
        <v>352</v>
      </c>
      <c r="L170" s="6" t="s">
        <v>60</v>
      </c>
      <c r="M170" s="6" t="s">
        <v>63</v>
      </c>
      <c r="N170" t="s">
        <v>567</v>
      </c>
      <c r="O170" t="s">
        <v>635</v>
      </c>
      <c r="P170" s="5">
        <v>45952</v>
      </c>
      <c r="Q170" t="s">
        <v>636</v>
      </c>
    </row>
    <row r="171" spans="1:17" x14ac:dyDescent="0.25">
      <c r="A171">
        <v>2025</v>
      </c>
      <c r="B171" s="5">
        <v>45839</v>
      </c>
      <c r="C171" s="5">
        <v>45930</v>
      </c>
      <c r="D171" t="s">
        <v>50</v>
      </c>
      <c r="E171" t="s">
        <v>65</v>
      </c>
      <c r="F171" t="s">
        <v>144</v>
      </c>
      <c r="G171" t="s">
        <v>144</v>
      </c>
      <c r="H171" t="s">
        <v>200</v>
      </c>
      <c r="I171" t="s">
        <v>139</v>
      </c>
      <c r="J171" s="6" t="s">
        <v>544</v>
      </c>
      <c r="K171" s="6" t="s">
        <v>428</v>
      </c>
      <c r="L171" s="6" t="s">
        <v>60</v>
      </c>
      <c r="M171" s="6" t="s">
        <v>62</v>
      </c>
      <c r="N171" t="s">
        <v>568</v>
      </c>
      <c r="O171" t="s">
        <v>635</v>
      </c>
      <c r="P171" s="5">
        <v>45952</v>
      </c>
      <c r="Q171" t="s">
        <v>636</v>
      </c>
    </row>
    <row r="172" spans="1:17" x14ac:dyDescent="0.25">
      <c r="A172">
        <v>2025</v>
      </c>
      <c r="B172" s="5">
        <v>45839</v>
      </c>
      <c r="C172" s="5">
        <v>45930</v>
      </c>
      <c r="D172" t="s">
        <v>50</v>
      </c>
      <c r="E172" t="s">
        <v>65</v>
      </c>
      <c r="F172" t="s">
        <v>144</v>
      </c>
      <c r="G172" t="s">
        <v>144</v>
      </c>
      <c r="H172" t="s">
        <v>200</v>
      </c>
      <c r="I172" t="s">
        <v>139</v>
      </c>
      <c r="J172" s="6" t="s">
        <v>544</v>
      </c>
      <c r="K172" s="6" t="s">
        <v>428</v>
      </c>
      <c r="L172" s="6" t="s">
        <v>60</v>
      </c>
      <c r="M172" s="6" t="s">
        <v>63</v>
      </c>
      <c r="N172" t="s">
        <v>569</v>
      </c>
      <c r="O172" t="s">
        <v>635</v>
      </c>
      <c r="P172" s="5">
        <v>45952</v>
      </c>
      <c r="Q172" t="s">
        <v>636</v>
      </c>
    </row>
    <row r="173" spans="1:17" x14ac:dyDescent="0.25">
      <c r="A173">
        <v>2025</v>
      </c>
      <c r="B173" s="5">
        <v>45839</v>
      </c>
      <c r="C173" s="5">
        <v>45930</v>
      </c>
      <c r="D173" t="s">
        <v>50</v>
      </c>
      <c r="E173" t="s">
        <v>65</v>
      </c>
      <c r="F173" t="s">
        <v>282</v>
      </c>
      <c r="G173" t="s">
        <v>282</v>
      </c>
      <c r="H173" t="s">
        <v>200</v>
      </c>
      <c r="I173" t="s">
        <v>283</v>
      </c>
      <c r="J173" s="6" t="s">
        <v>459</v>
      </c>
      <c r="K173" s="6" t="s">
        <v>408</v>
      </c>
      <c r="L173" s="6" t="s">
        <v>60</v>
      </c>
      <c r="M173" s="6" t="s">
        <v>62</v>
      </c>
      <c r="N173" t="s">
        <v>570</v>
      </c>
      <c r="O173" t="s">
        <v>635</v>
      </c>
      <c r="P173" s="5">
        <v>45952</v>
      </c>
      <c r="Q173" t="s">
        <v>636</v>
      </c>
    </row>
    <row r="174" spans="1:17" x14ac:dyDescent="0.25">
      <c r="A174">
        <v>2025</v>
      </c>
      <c r="B174" s="5">
        <v>45839</v>
      </c>
      <c r="C174" s="5">
        <v>45930</v>
      </c>
      <c r="D174" t="s">
        <v>50</v>
      </c>
      <c r="E174" t="s">
        <v>65</v>
      </c>
      <c r="F174" t="s">
        <v>282</v>
      </c>
      <c r="G174" t="s">
        <v>282</v>
      </c>
      <c r="H174" t="s">
        <v>200</v>
      </c>
      <c r="I174" t="s">
        <v>284</v>
      </c>
      <c r="J174" s="6" t="s">
        <v>459</v>
      </c>
      <c r="K174" s="6" t="s">
        <v>408</v>
      </c>
      <c r="L174" s="6" t="s">
        <v>60</v>
      </c>
      <c r="M174" s="6" t="s">
        <v>63</v>
      </c>
      <c r="N174" t="s">
        <v>571</v>
      </c>
      <c r="O174" t="s">
        <v>635</v>
      </c>
      <c r="P174" s="5">
        <v>45952</v>
      </c>
      <c r="Q174" t="s">
        <v>636</v>
      </c>
    </row>
    <row r="175" spans="1:17" x14ac:dyDescent="0.25">
      <c r="A175">
        <v>2025</v>
      </c>
      <c r="B175" s="5">
        <v>45839</v>
      </c>
      <c r="C175" s="5">
        <v>45930</v>
      </c>
      <c r="D175" t="s">
        <v>50</v>
      </c>
      <c r="E175" t="s">
        <v>65</v>
      </c>
      <c r="F175" t="s">
        <v>285</v>
      </c>
      <c r="G175" t="s">
        <v>285</v>
      </c>
      <c r="H175" t="s">
        <v>84</v>
      </c>
      <c r="I175" t="s">
        <v>286</v>
      </c>
      <c r="J175" s="6" t="s">
        <v>389</v>
      </c>
      <c r="K175" s="6" t="s">
        <v>572</v>
      </c>
      <c r="L175" s="6" t="s">
        <v>60</v>
      </c>
      <c r="M175" s="6" t="s">
        <v>62</v>
      </c>
      <c r="N175" t="s">
        <v>573</v>
      </c>
      <c r="O175" t="s">
        <v>635</v>
      </c>
      <c r="P175" s="5">
        <v>45952</v>
      </c>
      <c r="Q175" t="s">
        <v>636</v>
      </c>
    </row>
    <row r="176" spans="1:17" x14ac:dyDescent="0.25">
      <c r="A176">
        <v>2025</v>
      </c>
      <c r="B176" s="5">
        <v>45839</v>
      </c>
      <c r="C176" s="5">
        <v>45930</v>
      </c>
      <c r="D176" t="s">
        <v>50</v>
      </c>
      <c r="E176" t="s">
        <v>65</v>
      </c>
      <c r="F176" t="s">
        <v>89</v>
      </c>
      <c r="G176" t="s">
        <v>89</v>
      </c>
      <c r="H176" t="s">
        <v>90</v>
      </c>
      <c r="I176" t="s">
        <v>287</v>
      </c>
      <c r="J176" s="6" t="s">
        <v>389</v>
      </c>
      <c r="K176" s="6" t="s">
        <v>572</v>
      </c>
      <c r="L176" s="6" t="s">
        <v>60</v>
      </c>
      <c r="M176" s="6" t="s">
        <v>63</v>
      </c>
      <c r="N176" t="s">
        <v>574</v>
      </c>
      <c r="O176" t="s">
        <v>635</v>
      </c>
      <c r="P176" s="5">
        <v>45952</v>
      </c>
      <c r="Q176" t="s">
        <v>636</v>
      </c>
    </row>
    <row r="177" spans="1:17" x14ac:dyDescent="0.25">
      <c r="A177">
        <v>2025</v>
      </c>
      <c r="B177" s="5">
        <v>45839</v>
      </c>
      <c r="C177" s="5">
        <v>45930</v>
      </c>
      <c r="D177" t="s">
        <v>50</v>
      </c>
      <c r="E177" t="s">
        <v>65</v>
      </c>
      <c r="F177" t="s">
        <v>288</v>
      </c>
      <c r="G177" t="s">
        <v>288</v>
      </c>
      <c r="H177" t="s">
        <v>84</v>
      </c>
      <c r="I177" t="s">
        <v>289</v>
      </c>
      <c r="J177" s="6" t="s">
        <v>575</v>
      </c>
      <c r="K177" s="6" t="s">
        <v>348</v>
      </c>
      <c r="L177" s="6" t="s">
        <v>61</v>
      </c>
      <c r="M177" s="6" t="s">
        <v>62</v>
      </c>
      <c r="N177" t="s">
        <v>576</v>
      </c>
      <c r="O177" t="s">
        <v>635</v>
      </c>
      <c r="P177" s="5">
        <v>45952</v>
      </c>
      <c r="Q177" t="s">
        <v>636</v>
      </c>
    </row>
    <row r="178" spans="1:17" x14ac:dyDescent="0.25">
      <c r="A178">
        <v>2025</v>
      </c>
      <c r="B178" s="5">
        <v>45839</v>
      </c>
      <c r="C178" s="5">
        <v>45930</v>
      </c>
      <c r="D178" t="s">
        <v>50</v>
      </c>
      <c r="E178" t="s">
        <v>65</v>
      </c>
      <c r="F178" t="s">
        <v>288</v>
      </c>
      <c r="G178" t="s">
        <v>288</v>
      </c>
      <c r="H178" t="s">
        <v>84</v>
      </c>
      <c r="I178" t="s">
        <v>290</v>
      </c>
      <c r="J178" s="6" t="s">
        <v>575</v>
      </c>
      <c r="K178" s="6" t="s">
        <v>348</v>
      </c>
      <c r="L178" s="6" t="s">
        <v>61</v>
      </c>
      <c r="M178" s="6" t="s">
        <v>63</v>
      </c>
      <c r="N178" t="s">
        <v>577</v>
      </c>
      <c r="O178" t="s">
        <v>635</v>
      </c>
      <c r="P178" s="5">
        <v>45952</v>
      </c>
      <c r="Q178" t="s">
        <v>636</v>
      </c>
    </row>
    <row r="179" spans="1:17" x14ac:dyDescent="0.25">
      <c r="A179">
        <v>2025</v>
      </c>
      <c r="B179" s="5">
        <v>45839</v>
      </c>
      <c r="C179" s="5">
        <v>45930</v>
      </c>
      <c r="D179" t="s">
        <v>50</v>
      </c>
      <c r="E179" t="s">
        <v>65</v>
      </c>
      <c r="F179" t="s">
        <v>291</v>
      </c>
      <c r="G179" t="s">
        <v>291</v>
      </c>
      <c r="H179" t="s">
        <v>253</v>
      </c>
      <c r="I179" t="s">
        <v>292</v>
      </c>
      <c r="J179" s="6" t="s">
        <v>352</v>
      </c>
      <c r="K179" s="6" t="s">
        <v>408</v>
      </c>
      <c r="L179" s="6" t="s">
        <v>61</v>
      </c>
      <c r="M179" s="6" t="s">
        <v>64</v>
      </c>
      <c r="N179" t="s">
        <v>578</v>
      </c>
      <c r="O179" t="s">
        <v>635</v>
      </c>
      <c r="P179" s="5">
        <v>45952</v>
      </c>
      <c r="Q179" t="s">
        <v>636</v>
      </c>
    </row>
    <row r="180" spans="1:17" x14ac:dyDescent="0.25">
      <c r="A180">
        <v>2025</v>
      </c>
      <c r="B180" s="5">
        <v>45839</v>
      </c>
      <c r="C180" s="5">
        <v>45930</v>
      </c>
      <c r="D180" t="s">
        <v>50</v>
      </c>
      <c r="E180" t="s">
        <v>65</v>
      </c>
      <c r="F180" t="s">
        <v>291</v>
      </c>
      <c r="G180" t="s">
        <v>291</v>
      </c>
      <c r="H180" t="s">
        <v>253</v>
      </c>
      <c r="I180" t="s">
        <v>292</v>
      </c>
      <c r="J180" s="6" t="s">
        <v>352</v>
      </c>
      <c r="K180" s="6" t="s">
        <v>408</v>
      </c>
      <c r="L180" s="6" t="s">
        <v>61</v>
      </c>
      <c r="M180" s="6" t="s">
        <v>62</v>
      </c>
      <c r="N180" t="s">
        <v>579</v>
      </c>
      <c r="O180" t="s">
        <v>635</v>
      </c>
      <c r="P180" s="5">
        <v>45952</v>
      </c>
      <c r="Q180" t="s">
        <v>636</v>
      </c>
    </row>
    <row r="181" spans="1:17" x14ac:dyDescent="0.25">
      <c r="A181">
        <v>2025</v>
      </c>
      <c r="B181" s="5">
        <v>45839</v>
      </c>
      <c r="C181" s="5">
        <v>45930</v>
      </c>
      <c r="D181" t="s">
        <v>50</v>
      </c>
      <c r="E181" t="s">
        <v>65</v>
      </c>
      <c r="F181" t="s">
        <v>291</v>
      </c>
      <c r="G181" t="s">
        <v>291</v>
      </c>
      <c r="H181" t="s">
        <v>253</v>
      </c>
      <c r="I181" t="s">
        <v>292</v>
      </c>
      <c r="J181" s="6" t="s">
        <v>352</v>
      </c>
      <c r="K181" s="6" t="s">
        <v>408</v>
      </c>
      <c r="L181" s="6" t="s">
        <v>61</v>
      </c>
      <c r="M181" s="6" t="s">
        <v>63</v>
      </c>
      <c r="N181" t="s">
        <v>580</v>
      </c>
      <c r="O181" t="s">
        <v>635</v>
      </c>
      <c r="P181" s="5">
        <v>45952</v>
      </c>
      <c r="Q181" t="s">
        <v>636</v>
      </c>
    </row>
    <row r="182" spans="1:17" x14ac:dyDescent="0.25">
      <c r="A182">
        <v>2025</v>
      </c>
      <c r="B182" s="5">
        <v>45839</v>
      </c>
      <c r="C182" s="5">
        <v>45930</v>
      </c>
      <c r="D182" t="s">
        <v>50</v>
      </c>
      <c r="E182" t="s">
        <v>65</v>
      </c>
      <c r="F182" t="s">
        <v>89</v>
      </c>
      <c r="G182" t="s">
        <v>89</v>
      </c>
      <c r="H182" t="s">
        <v>90</v>
      </c>
      <c r="I182" t="s">
        <v>293</v>
      </c>
      <c r="J182" s="6" t="s">
        <v>581</v>
      </c>
      <c r="K182" s="6" t="s">
        <v>582</v>
      </c>
      <c r="L182" s="6" t="s">
        <v>61</v>
      </c>
      <c r="M182" s="6" t="s">
        <v>62</v>
      </c>
      <c r="N182" t="s">
        <v>583</v>
      </c>
      <c r="O182" t="s">
        <v>635</v>
      </c>
      <c r="P182" s="5">
        <v>45952</v>
      </c>
      <c r="Q182" t="s">
        <v>636</v>
      </c>
    </row>
    <row r="183" spans="1:17" x14ac:dyDescent="0.25">
      <c r="A183">
        <v>2025</v>
      </c>
      <c r="B183" s="5">
        <v>45839</v>
      </c>
      <c r="C183" s="5">
        <v>45930</v>
      </c>
      <c r="D183" t="s">
        <v>50</v>
      </c>
      <c r="E183" t="s">
        <v>65</v>
      </c>
      <c r="F183" t="s">
        <v>294</v>
      </c>
      <c r="G183" t="s">
        <v>294</v>
      </c>
      <c r="H183" t="s">
        <v>295</v>
      </c>
      <c r="I183" t="s">
        <v>296</v>
      </c>
      <c r="J183" s="6" t="s">
        <v>428</v>
      </c>
      <c r="K183" s="6" t="s">
        <v>370</v>
      </c>
      <c r="L183" s="6" t="s">
        <v>61</v>
      </c>
      <c r="M183" s="6" t="s">
        <v>64</v>
      </c>
      <c r="N183" t="s">
        <v>584</v>
      </c>
      <c r="O183" t="s">
        <v>635</v>
      </c>
      <c r="P183" s="5">
        <v>45952</v>
      </c>
      <c r="Q183" t="s">
        <v>636</v>
      </c>
    </row>
    <row r="184" spans="1:17" x14ac:dyDescent="0.25">
      <c r="A184">
        <v>2025</v>
      </c>
      <c r="B184" s="5">
        <v>45839</v>
      </c>
      <c r="C184" s="5">
        <v>45930</v>
      </c>
      <c r="D184" t="s">
        <v>50</v>
      </c>
      <c r="E184" t="s">
        <v>65</v>
      </c>
      <c r="F184" t="s">
        <v>294</v>
      </c>
      <c r="G184" t="s">
        <v>294</v>
      </c>
      <c r="H184" t="s">
        <v>295</v>
      </c>
      <c r="I184" t="s">
        <v>297</v>
      </c>
      <c r="J184" s="6" t="s">
        <v>428</v>
      </c>
      <c r="K184" s="6" t="s">
        <v>370</v>
      </c>
      <c r="L184" s="6" t="s">
        <v>61</v>
      </c>
      <c r="M184" s="6" t="s">
        <v>62</v>
      </c>
      <c r="N184" t="s">
        <v>585</v>
      </c>
      <c r="O184" t="s">
        <v>635</v>
      </c>
      <c r="P184" s="5">
        <v>45952</v>
      </c>
      <c r="Q184" t="s">
        <v>636</v>
      </c>
    </row>
    <row r="185" spans="1:17" x14ac:dyDescent="0.25">
      <c r="A185">
        <v>2025</v>
      </c>
      <c r="B185" s="5">
        <v>45839</v>
      </c>
      <c r="C185" s="5">
        <v>45930</v>
      </c>
      <c r="D185" t="s">
        <v>50</v>
      </c>
      <c r="E185" t="s">
        <v>65</v>
      </c>
      <c r="F185" t="s">
        <v>83</v>
      </c>
      <c r="G185" t="s">
        <v>83</v>
      </c>
      <c r="H185" t="s">
        <v>84</v>
      </c>
      <c r="I185" t="s">
        <v>298</v>
      </c>
      <c r="J185" s="6" t="s">
        <v>586</v>
      </c>
      <c r="K185" s="6" t="s">
        <v>587</v>
      </c>
      <c r="L185" s="6" t="s">
        <v>61</v>
      </c>
      <c r="M185" s="6" t="s">
        <v>62</v>
      </c>
      <c r="N185" t="s">
        <v>588</v>
      </c>
      <c r="O185" t="s">
        <v>635</v>
      </c>
      <c r="P185" s="5">
        <v>45952</v>
      </c>
      <c r="Q185" t="s">
        <v>636</v>
      </c>
    </row>
    <row r="186" spans="1:17" x14ac:dyDescent="0.25">
      <c r="A186">
        <v>2025</v>
      </c>
      <c r="B186" s="5">
        <v>45839</v>
      </c>
      <c r="C186" s="5">
        <v>45930</v>
      </c>
      <c r="D186" t="s">
        <v>50</v>
      </c>
      <c r="E186" t="s">
        <v>65</v>
      </c>
      <c r="F186" t="s">
        <v>83</v>
      </c>
      <c r="G186" t="s">
        <v>83</v>
      </c>
      <c r="H186" t="s">
        <v>84</v>
      </c>
      <c r="I186" t="s">
        <v>298</v>
      </c>
      <c r="J186" s="6" t="s">
        <v>586</v>
      </c>
      <c r="K186" s="6" t="s">
        <v>587</v>
      </c>
      <c r="L186" s="6" t="s">
        <v>61</v>
      </c>
      <c r="M186" s="6" t="s">
        <v>63</v>
      </c>
      <c r="N186" t="s">
        <v>589</v>
      </c>
      <c r="O186" t="s">
        <v>635</v>
      </c>
      <c r="P186" s="5">
        <v>45952</v>
      </c>
      <c r="Q186" t="s">
        <v>636</v>
      </c>
    </row>
    <row r="187" spans="1:17" x14ac:dyDescent="0.25">
      <c r="A187">
        <v>2025</v>
      </c>
      <c r="B187" s="5">
        <v>45839</v>
      </c>
      <c r="C187" s="5">
        <v>45930</v>
      </c>
      <c r="D187" t="s">
        <v>50</v>
      </c>
      <c r="E187" t="s">
        <v>65</v>
      </c>
      <c r="F187" t="s">
        <v>144</v>
      </c>
      <c r="G187" t="s">
        <v>144</v>
      </c>
      <c r="H187" t="s">
        <v>200</v>
      </c>
      <c r="I187" t="s">
        <v>299</v>
      </c>
      <c r="J187" s="6" t="s">
        <v>477</v>
      </c>
      <c r="K187" s="6" t="s">
        <v>408</v>
      </c>
      <c r="L187" s="6" t="s">
        <v>60</v>
      </c>
      <c r="M187" s="6" t="s">
        <v>62</v>
      </c>
      <c r="N187" t="s">
        <v>590</v>
      </c>
      <c r="O187" t="s">
        <v>635</v>
      </c>
      <c r="P187" s="5">
        <v>45952</v>
      </c>
      <c r="Q187" t="s">
        <v>636</v>
      </c>
    </row>
    <row r="188" spans="1:17" x14ac:dyDescent="0.25">
      <c r="A188">
        <v>2025</v>
      </c>
      <c r="B188" s="5">
        <v>45839</v>
      </c>
      <c r="C188" s="5">
        <v>45930</v>
      </c>
      <c r="D188" t="s">
        <v>50</v>
      </c>
      <c r="E188" t="s">
        <v>65</v>
      </c>
      <c r="F188" t="s">
        <v>144</v>
      </c>
      <c r="G188" t="s">
        <v>144</v>
      </c>
      <c r="H188" t="s">
        <v>200</v>
      </c>
      <c r="I188" t="s">
        <v>299</v>
      </c>
      <c r="J188" s="6" t="s">
        <v>477</v>
      </c>
      <c r="K188" s="6" t="s">
        <v>408</v>
      </c>
      <c r="L188" s="6" t="s">
        <v>60</v>
      </c>
      <c r="M188" s="6" t="s">
        <v>63</v>
      </c>
      <c r="N188" t="s">
        <v>591</v>
      </c>
      <c r="O188" t="s">
        <v>635</v>
      </c>
      <c r="P188" s="5">
        <v>45952</v>
      </c>
      <c r="Q188" t="s">
        <v>636</v>
      </c>
    </row>
    <row r="189" spans="1:17" x14ac:dyDescent="0.25">
      <c r="A189">
        <v>2025</v>
      </c>
      <c r="B189" s="5">
        <v>45839</v>
      </c>
      <c r="C189" s="5">
        <v>45930</v>
      </c>
      <c r="D189" t="s">
        <v>50</v>
      </c>
      <c r="E189" t="s">
        <v>65</v>
      </c>
      <c r="F189" t="s">
        <v>300</v>
      </c>
      <c r="G189" t="s">
        <v>300</v>
      </c>
      <c r="H189" t="s">
        <v>301</v>
      </c>
      <c r="I189" t="s">
        <v>302</v>
      </c>
      <c r="J189" s="6" t="s">
        <v>512</v>
      </c>
      <c r="K189" s="6" t="s">
        <v>447</v>
      </c>
      <c r="L189" s="6" t="s">
        <v>60</v>
      </c>
      <c r="M189" s="6" t="s">
        <v>62</v>
      </c>
      <c r="N189" t="s">
        <v>592</v>
      </c>
      <c r="O189" t="s">
        <v>635</v>
      </c>
      <c r="P189" s="5">
        <v>45952</v>
      </c>
      <c r="Q189" t="s">
        <v>636</v>
      </c>
    </row>
    <row r="190" spans="1:17" x14ac:dyDescent="0.25">
      <c r="A190">
        <v>2025</v>
      </c>
      <c r="B190" s="5">
        <v>45839</v>
      </c>
      <c r="C190" s="5">
        <v>45930</v>
      </c>
      <c r="D190" t="s">
        <v>50</v>
      </c>
      <c r="E190" t="s">
        <v>65</v>
      </c>
      <c r="F190" t="s">
        <v>303</v>
      </c>
      <c r="G190" t="s">
        <v>303</v>
      </c>
      <c r="H190" t="s">
        <v>301</v>
      </c>
      <c r="I190" t="s">
        <v>304</v>
      </c>
      <c r="J190" s="6" t="s">
        <v>512</v>
      </c>
      <c r="K190" s="6" t="s">
        <v>447</v>
      </c>
      <c r="L190" s="6" t="s">
        <v>60</v>
      </c>
      <c r="M190" s="6" t="s">
        <v>63</v>
      </c>
      <c r="N190" t="s">
        <v>593</v>
      </c>
      <c r="O190" t="s">
        <v>635</v>
      </c>
      <c r="P190" s="5">
        <v>45952</v>
      </c>
      <c r="Q190" t="s">
        <v>636</v>
      </c>
    </row>
    <row r="191" spans="1:17" x14ac:dyDescent="0.25">
      <c r="A191">
        <v>2025</v>
      </c>
      <c r="B191" s="5">
        <v>45839</v>
      </c>
      <c r="C191" s="5">
        <v>45930</v>
      </c>
      <c r="D191" t="s">
        <v>50</v>
      </c>
      <c r="E191" t="s">
        <v>65</v>
      </c>
      <c r="F191" t="s">
        <v>89</v>
      </c>
      <c r="G191" t="s">
        <v>89</v>
      </c>
      <c r="H191" t="s">
        <v>200</v>
      </c>
      <c r="I191" t="s">
        <v>305</v>
      </c>
      <c r="J191" s="6" t="s">
        <v>512</v>
      </c>
      <c r="K191" s="6" t="s">
        <v>411</v>
      </c>
      <c r="L191" s="6" t="s">
        <v>60</v>
      </c>
      <c r="M191" s="6" t="s">
        <v>62</v>
      </c>
      <c r="N191" t="s">
        <v>594</v>
      </c>
      <c r="O191" t="s">
        <v>635</v>
      </c>
      <c r="P191" s="5">
        <v>45952</v>
      </c>
      <c r="Q191" t="s">
        <v>636</v>
      </c>
    </row>
    <row r="192" spans="1:17" x14ac:dyDescent="0.25">
      <c r="A192">
        <v>2025</v>
      </c>
      <c r="B192" s="5">
        <v>45839</v>
      </c>
      <c r="C192" s="5">
        <v>45930</v>
      </c>
      <c r="D192" t="s">
        <v>50</v>
      </c>
      <c r="E192" t="s">
        <v>65</v>
      </c>
      <c r="F192" t="s">
        <v>89</v>
      </c>
      <c r="G192" t="s">
        <v>89</v>
      </c>
      <c r="H192" t="s">
        <v>200</v>
      </c>
      <c r="I192" t="s">
        <v>306</v>
      </c>
      <c r="J192" s="6" t="s">
        <v>512</v>
      </c>
      <c r="K192" s="6" t="s">
        <v>411</v>
      </c>
      <c r="L192" s="6" t="s">
        <v>60</v>
      </c>
      <c r="M192" s="6" t="s">
        <v>63</v>
      </c>
      <c r="N192" t="s">
        <v>595</v>
      </c>
      <c r="O192" t="s">
        <v>635</v>
      </c>
      <c r="P192" s="5">
        <v>45952</v>
      </c>
      <c r="Q192" t="s">
        <v>636</v>
      </c>
    </row>
    <row r="193" spans="1:17" x14ac:dyDescent="0.25">
      <c r="A193">
        <v>2025</v>
      </c>
      <c r="B193" s="5">
        <v>45839</v>
      </c>
      <c r="C193" s="5">
        <v>45930</v>
      </c>
      <c r="D193" t="s">
        <v>50</v>
      </c>
      <c r="E193" t="s">
        <v>65</v>
      </c>
      <c r="F193" t="s">
        <v>144</v>
      </c>
      <c r="G193" t="s">
        <v>144</v>
      </c>
      <c r="H193" t="s">
        <v>200</v>
      </c>
      <c r="I193" t="s">
        <v>307</v>
      </c>
      <c r="J193" s="6" t="s">
        <v>596</v>
      </c>
      <c r="K193" s="6" t="s">
        <v>349</v>
      </c>
      <c r="L193" s="6" t="s">
        <v>60</v>
      </c>
      <c r="M193" s="6" t="s">
        <v>62</v>
      </c>
      <c r="N193" t="s">
        <v>597</v>
      </c>
      <c r="O193" t="s">
        <v>635</v>
      </c>
      <c r="P193" s="5">
        <v>45952</v>
      </c>
      <c r="Q193" t="s">
        <v>636</v>
      </c>
    </row>
    <row r="194" spans="1:17" x14ac:dyDescent="0.25">
      <c r="A194">
        <v>2025</v>
      </c>
      <c r="B194" s="5">
        <v>45839</v>
      </c>
      <c r="C194" s="5">
        <v>45930</v>
      </c>
      <c r="D194" t="s">
        <v>50</v>
      </c>
      <c r="E194" t="s">
        <v>65</v>
      </c>
      <c r="F194" t="s">
        <v>144</v>
      </c>
      <c r="G194" t="s">
        <v>144</v>
      </c>
      <c r="H194" t="s">
        <v>200</v>
      </c>
      <c r="I194" t="s">
        <v>307</v>
      </c>
      <c r="J194" s="6" t="s">
        <v>596</v>
      </c>
      <c r="K194" s="6" t="s">
        <v>349</v>
      </c>
      <c r="L194" s="6" t="s">
        <v>60</v>
      </c>
      <c r="M194" s="6" t="s">
        <v>63</v>
      </c>
      <c r="N194" t="s">
        <v>598</v>
      </c>
      <c r="O194" t="s">
        <v>635</v>
      </c>
      <c r="P194" s="5">
        <v>45952</v>
      </c>
      <c r="Q194" t="s">
        <v>636</v>
      </c>
    </row>
    <row r="195" spans="1:17" x14ac:dyDescent="0.25">
      <c r="A195">
        <v>2025</v>
      </c>
      <c r="B195" s="5">
        <v>45839</v>
      </c>
      <c r="C195" s="5">
        <v>45930</v>
      </c>
      <c r="D195" t="s">
        <v>50</v>
      </c>
      <c r="E195" t="s">
        <v>65</v>
      </c>
      <c r="F195" t="s">
        <v>308</v>
      </c>
      <c r="G195" t="s">
        <v>308</v>
      </c>
      <c r="H195" t="s">
        <v>200</v>
      </c>
      <c r="I195" t="s">
        <v>309</v>
      </c>
      <c r="J195" s="6" t="s">
        <v>599</v>
      </c>
      <c r="K195" s="6" t="s">
        <v>600</v>
      </c>
      <c r="L195" s="6" t="s">
        <v>60</v>
      </c>
      <c r="M195" s="6" t="s">
        <v>62</v>
      </c>
      <c r="N195" t="s">
        <v>601</v>
      </c>
      <c r="O195" t="s">
        <v>635</v>
      </c>
      <c r="P195" s="5">
        <v>45952</v>
      </c>
      <c r="Q195" t="s">
        <v>636</v>
      </c>
    </row>
    <row r="196" spans="1:17" x14ac:dyDescent="0.25">
      <c r="A196">
        <v>2025</v>
      </c>
      <c r="B196" s="5">
        <v>45839</v>
      </c>
      <c r="C196" s="5">
        <v>45930</v>
      </c>
      <c r="D196" t="s">
        <v>50</v>
      </c>
      <c r="E196" t="s">
        <v>65</v>
      </c>
      <c r="F196" t="s">
        <v>308</v>
      </c>
      <c r="G196" t="s">
        <v>308</v>
      </c>
      <c r="H196" t="s">
        <v>200</v>
      </c>
      <c r="I196" t="s">
        <v>309</v>
      </c>
      <c r="J196" s="6" t="s">
        <v>353</v>
      </c>
      <c r="K196" s="6" t="s">
        <v>600</v>
      </c>
      <c r="L196" s="6" t="s">
        <v>60</v>
      </c>
      <c r="M196" s="6" t="s">
        <v>63</v>
      </c>
      <c r="N196" t="s">
        <v>602</v>
      </c>
      <c r="O196" t="s">
        <v>635</v>
      </c>
      <c r="P196" s="5">
        <v>45952</v>
      </c>
      <c r="Q196" t="s">
        <v>636</v>
      </c>
    </row>
    <row r="197" spans="1:17" x14ac:dyDescent="0.25">
      <c r="A197">
        <v>2025</v>
      </c>
      <c r="B197" s="5">
        <v>45839</v>
      </c>
      <c r="C197" s="5">
        <v>45930</v>
      </c>
      <c r="D197" t="s">
        <v>50</v>
      </c>
      <c r="E197" t="s">
        <v>65</v>
      </c>
      <c r="F197" t="s">
        <v>310</v>
      </c>
      <c r="G197" t="s">
        <v>310</v>
      </c>
      <c r="H197" t="s">
        <v>253</v>
      </c>
      <c r="I197" t="s">
        <v>311</v>
      </c>
      <c r="J197" s="6" t="s">
        <v>363</v>
      </c>
      <c r="K197" s="6" t="s">
        <v>411</v>
      </c>
      <c r="L197" s="6" t="s">
        <v>61</v>
      </c>
      <c r="M197" s="6" t="s">
        <v>62</v>
      </c>
      <c r="N197" t="s">
        <v>603</v>
      </c>
      <c r="O197" t="s">
        <v>635</v>
      </c>
      <c r="P197" s="5">
        <v>45952</v>
      </c>
      <c r="Q197" t="s">
        <v>636</v>
      </c>
    </row>
    <row r="198" spans="1:17" x14ac:dyDescent="0.25">
      <c r="A198">
        <v>2025</v>
      </c>
      <c r="B198" s="5">
        <v>45839</v>
      </c>
      <c r="C198" s="5">
        <v>45930</v>
      </c>
      <c r="D198" t="s">
        <v>50</v>
      </c>
      <c r="E198" t="s">
        <v>65</v>
      </c>
      <c r="F198" t="s">
        <v>310</v>
      </c>
      <c r="G198" t="s">
        <v>310</v>
      </c>
      <c r="H198" t="s">
        <v>253</v>
      </c>
      <c r="I198" t="s">
        <v>312</v>
      </c>
      <c r="J198" s="6" t="s">
        <v>363</v>
      </c>
      <c r="K198" s="6" t="s">
        <v>411</v>
      </c>
      <c r="L198" s="6" t="s">
        <v>61</v>
      </c>
      <c r="M198" s="6" t="s">
        <v>63</v>
      </c>
      <c r="N198" t="s">
        <v>604</v>
      </c>
      <c r="O198" t="s">
        <v>635</v>
      </c>
      <c r="P198" s="5">
        <v>45952</v>
      </c>
      <c r="Q198" t="s">
        <v>636</v>
      </c>
    </row>
    <row r="199" spans="1:17" x14ac:dyDescent="0.25">
      <c r="A199">
        <v>2025</v>
      </c>
      <c r="B199" s="5">
        <v>45839</v>
      </c>
      <c r="C199" s="5">
        <v>45930</v>
      </c>
      <c r="D199" t="s">
        <v>50</v>
      </c>
      <c r="E199" t="s">
        <v>65</v>
      </c>
      <c r="F199" t="s">
        <v>313</v>
      </c>
      <c r="G199" t="s">
        <v>313</v>
      </c>
      <c r="H199" t="s">
        <v>253</v>
      </c>
      <c r="I199" t="s">
        <v>314</v>
      </c>
      <c r="J199" s="6" t="s">
        <v>512</v>
      </c>
      <c r="K199" s="6" t="s">
        <v>389</v>
      </c>
      <c r="L199" s="6" t="s">
        <v>61</v>
      </c>
      <c r="M199" s="6" t="s">
        <v>62</v>
      </c>
      <c r="N199" t="s">
        <v>605</v>
      </c>
      <c r="O199" t="s">
        <v>635</v>
      </c>
      <c r="P199" s="5">
        <v>45952</v>
      </c>
      <c r="Q199" t="s">
        <v>636</v>
      </c>
    </row>
    <row r="200" spans="1:17" x14ac:dyDescent="0.25">
      <c r="A200">
        <v>2025</v>
      </c>
      <c r="B200" s="5">
        <v>45839</v>
      </c>
      <c r="C200" s="5">
        <v>45930</v>
      </c>
      <c r="D200" t="s">
        <v>50</v>
      </c>
      <c r="E200" t="s">
        <v>65</v>
      </c>
      <c r="F200" t="s">
        <v>315</v>
      </c>
      <c r="G200" t="s">
        <v>315</v>
      </c>
      <c r="H200" t="s">
        <v>253</v>
      </c>
      <c r="I200" t="s">
        <v>314</v>
      </c>
      <c r="J200" s="6" t="s">
        <v>512</v>
      </c>
      <c r="K200" s="6" t="s">
        <v>389</v>
      </c>
      <c r="L200" s="6" t="s">
        <v>61</v>
      </c>
      <c r="M200" s="6" t="s">
        <v>63</v>
      </c>
      <c r="N200" t="s">
        <v>606</v>
      </c>
      <c r="O200" t="s">
        <v>635</v>
      </c>
      <c r="P200" s="5">
        <v>45952</v>
      </c>
      <c r="Q200" t="s">
        <v>636</v>
      </c>
    </row>
    <row r="201" spans="1:17" x14ac:dyDescent="0.25">
      <c r="A201">
        <v>2025</v>
      </c>
      <c r="B201" s="5">
        <v>45839</v>
      </c>
      <c r="C201" s="5">
        <v>45930</v>
      </c>
      <c r="D201" t="s">
        <v>50</v>
      </c>
      <c r="E201" t="s">
        <v>65</v>
      </c>
      <c r="F201" t="s">
        <v>316</v>
      </c>
      <c r="G201" t="s">
        <v>316</v>
      </c>
      <c r="H201" t="s">
        <v>317</v>
      </c>
      <c r="I201" t="s">
        <v>318</v>
      </c>
      <c r="J201" s="6" t="s">
        <v>398</v>
      </c>
      <c r="K201" s="6" t="s">
        <v>607</v>
      </c>
      <c r="L201" s="6" t="s">
        <v>60</v>
      </c>
      <c r="M201" s="6" t="s">
        <v>62</v>
      </c>
      <c r="N201" t="s">
        <v>608</v>
      </c>
      <c r="O201" t="s">
        <v>635</v>
      </c>
      <c r="P201" s="5">
        <v>45952</v>
      </c>
      <c r="Q201" t="s">
        <v>636</v>
      </c>
    </row>
    <row r="202" spans="1:17" x14ac:dyDescent="0.25">
      <c r="A202">
        <v>2025</v>
      </c>
      <c r="B202" s="5">
        <v>45839</v>
      </c>
      <c r="C202" s="5">
        <v>45930</v>
      </c>
      <c r="D202" t="s">
        <v>50</v>
      </c>
      <c r="E202" t="s">
        <v>65</v>
      </c>
      <c r="F202" t="s">
        <v>319</v>
      </c>
      <c r="G202" t="s">
        <v>319</v>
      </c>
      <c r="H202" t="s">
        <v>320</v>
      </c>
      <c r="I202" t="s">
        <v>321</v>
      </c>
      <c r="J202" s="6" t="s">
        <v>425</v>
      </c>
      <c r="K202" s="6" t="s">
        <v>609</v>
      </c>
      <c r="L202" s="6" t="s">
        <v>60</v>
      </c>
      <c r="M202" s="6" t="s">
        <v>62</v>
      </c>
      <c r="N202" t="s">
        <v>610</v>
      </c>
      <c r="O202" t="s">
        <v>635</v>
      </c>
      <c r="P202" s="5">
        <v>45952</v>
      </c>
      <c r="Q202" t="s">
        <v>636</v>
      </c>
    </row>
    <row r="203" spans="1:17" x14ac:dyDescent="0.25">
      <c r="A203">
        <v>2025</v>
      </c>
      <c r="B203" s="5">
        <v>45839</v>
      </c>
      <c r="C203" s="5">
        <v>45930</v>
      </c>
      <c r="D203" t="s">
        <v>50</v>
      </c>
      <c r="E203" t="s">
        <v>65</v>
      </c>
      <c r="F203" t="s">
        <v>319</v>
      </c>
      <c r="G203" t="s">
        <v>319</v>
      </c>
      <c r="H203" t="s">
        <v>320</v>
      </c>
      <c r="I203" t="s">
        <v>321</v>
      </c>
      <c r="J203" s="6" t="s">
        <v>425</v>
      </c>
      <c r="K203" s="6" t="s">
        <v>609</v>
      </c>
      <c r="L203" s="6" t="s">
        <v>60</v>
      </c>
      <c r="M203" s="6" t="s">
        <v>63</v>
      </c>
      <c r="N203" t="s">
        <v>611</v>
      </c>
      <c r="O203" t="s">
        <v>635</v>
      </c>
      <c r="P203" s="5">
        <v>45952</v>
      </c>
      <c r="Q203" t="s">
        <v>636</v>
      </c>
    </row>
    <row r="204" spans="1:17" x14ac:dyDescent="0.25">
      <c r="A204">
        <v>2025</v>
      </c>
      <c r="B204" s="5">
        <v>45839</v>
      </c>
      <c r="C204" s="5">
        <v>45930</v>
      </c>
      <c r="D204" t="s">
        <v>50</v>
      </c>
      <c r="E204" t="s">
        <v>65</v>
      </c>
      <c r="F204" t="s">
        <v>322</v>
      </c>
      <c r="G204" t="s">
        <v>322</v>
      </c>
      <c r="H204" t="s">
        <v>90</v>
      </c>
      <c r="I204" t="s">
        <v>323</v>
      </c>
      <c r="J204" s="6" t="s">
        <v>612</v>
      </c>
      <c r="K204" s="6" t="s">
        <v>613</v>
      </c>
      <c r="L204" s="6" t="s">
        <v>61</v>
      </c>
      <c r="M204" s="6" t="s">
        <v>62</v>
      </c>
      <c r="N204" t="s">
        <v>614</v>
      </c>
      <c r="O204" t="s">
        <v>635</v>
      </c>
      <c r="P204" s="5">
        <v>45952</v>
      </c>
      <c r="Q204" t="s">
        <v>636</v>
      </c>
    </row>
    <row r="205" spans="1:17" x14ac:dyDescent="0.25">
      <c r="A205">
        <v>2025</v>
      </c>
      <c r="B205" s="5">
        <v>45839</v>
      </c>
      <c r="C205" s="5">
        <v>45930</v>
      </c>
      <c r="D205" t="s">
        <v>50</v>
      </c>
      <c r="E205" t="s">
        <v>65</v>
      </c>
      <c r="F205" t="s">
        <v>324</v>
      </c>
      <c r="G205" t="s">
        <v>324</v>
      </c>
      <c r="H205" t="s">
        <v>90</v>
      </c>
      <c r="I205" t="s">
        <v>325</v>
      </c>
      <c r="J205" s="6" t="s">
        <v>394</v>
      </c>
      <c r="K205" s="6" t="s">
        <v>615</v>
      </c>
      <c r="L205" s="6" t="s">
        <v>61</v>
      </c>
      <c r="M205" s="6" t="s">
        <v>62</v>
      </c>
      <c r="N205" t="s">
        <v>616</v>
      </c>
      <c r="O205" t="s">
        <v>635</v>
      </c>
      <c r="P205" s="5">
        <v>45952</v>
      </c>
      <c r="Q205" t="s">
        <v>636</v>
      </c>
    </row>
    <row r="206" spans="1:17" x14ac:dyDescent="0.25">
      <c r="A206">
        <v>2025</v>
      </c>
      <c r="B206" s="5">
        <v>45839</v>
      </c>
      <c r="C206" s="5">
        <v>45930</v>
      </c>
      <c r="D206" t="s">
        <v>50</v>
      </c>
      <c r="E206" t="s">
        <v>65</v>
      </c>
      <c r="F206" t="s">
        <v>326</v>
      </c>
      <c r="G206" t="s">
        <v>326</v>
      </c>
      <c r="H206" t="s">
        <v>253</v>
      </c>
      <c r="I206" t="s">
        <v>327</v>
      </c>
      <c r="J206" s="6" t="s">
        <v>495</v>
      </c>
      <c r="K206" s="6" t="s">
        <v>617</v>
      </c>
      <c r="L206" s="6" t="s">
        <v>60</v>
      </c>
      <c r="M206" s="6" t="s">
        <v>62</v>
      </c>
      <c r="N206" t="s">
        <v>618</v>
      </c>
      <c r="O206" t="s">
        <v>635</v>
      </c>
      <c r="P206" s="5">
        <v>45952</v>
      </c>
      <c r="Q206" t="s">
        <v>636</v>
      </c>
    </row>
    <row r="207" spans="1:17" x14ac:dyDescent="0.25">
      <c r="A207">
        <v>2025</v>
      </c>
      <c r="B207" s="5">
        <v>45839</v>
      </c>
      <c r="C207" s="5">
        <v>45930</v>
      </c>
      <c r="D207" t="s">
        <v>50</v>
      </c>
      <c r="E207" t="s">
        <v>65</v>
      </c>
      <c r="F207" t="s">
        <v>326</v>
      </c>
      <c r="G207" t="s">
        <v>326</v>
      </c>
      <c r="H207" t="s">
        <v>253</v>
      </c>
      <c r="I207" t="s">
        <v>328</v>
      </c>
      <c r="J207" s="6" t="s">
        <v>495</v>
      </c>
      <c r="K207" s="6" t="s">
        <v>617</v>
      </c>
      <c r="L207" s="6" t="s">
        <v>60</v>
      </c>
      <c r="M207" s="6" t="s">
        <v>63</v>
      </c>
      <c r="N207" t="s">
        <v>619</v>
      </c>
      <c r="O207" t="s">
        <v>635</v>
      </c>
      <c r="P207" s="5">
        <v>45952</v>
      </c>
      <c r="Q207" t="s">
        <v>636</v>
      </c>
    </row>
    <row r="208" spans="1:17" x14ac:dyDescent="0.25">
      <c r="A208">
        <v>2025</v>
      </c>
      <c r="B208" s="5">
        <v>45839</v>
      </c>
      <c r="C208" s="5">
        <v>45930</v>
      </c>
      <c r="D208" t="s">
        <v>50</v>
      </c>
      <c r="E208" t="s">
        <v>65</v>
      </c>
      <c r="F208" t="s">
        <v>329</v>
      </c>
      <c r="G208" t="s">
        <v>329</v>
      </c>
      <c r="H208" t="s">
        <v>200</v>
      </c>
      <c r="I208" t="s">
        <v>330</v>
      </c>
      <c r="J208" s="6" t="s">
        <v>349</v>
      </c>
      <c r="K208" s="6" t="s">
        <v>370</v>
      </c>
      <c r="L208" s="6" t="s">
        <v>60</v>
      </c>
      <c r="M208" s="6" t="s">
        <v>62</v>
      </c>
      <c r="N208" t="s">
        <v>620</v>
      </c>
      <c r="O208" t="s">
        <v>635</v>
      </c>
      <c r="P208" s="5">
        <v>45952</v>
      </c>
      <c r="Q208" t="s">
        <v>636</v>
      </c>
    </row>
    <row r="209" spans="1:17" x14ac:dyDescent="0.25">
      <c r="A209">
        <v>2025</v>
      </c>
      <c r="B209" s="5">
        <v>45839</v>
      </c>
      <c r="C209" s="5">
        <v>45930</v>
      </c>
      <c r="D209" t="s">
        <v>50</v>
      </c>
      <c r="E209" t="s">
        <v>65</v>
      </c>
      <c r="F209" t="s">
        <v>329</v>
      </c>
      <c r="G209" t="s">
        <v>329</v>
      </c>
      <c r="H209" t="s">
        <v>200</v>
      </c>
      <c r="I209" t="s">
        <v>330</v>
      </c>
      <c r="J209" s="6" t="s">
        <v>349</v>
      </c>
      <c r="K209" s="6" t="s">
        <v>370</v>
      </c>
      <c r="L209" s="6" t="s">
        <v>60</v>
      </c>
      <c r="M209" s="6" t="s">
        <v>63</v>
      </c>
      <c r="N209" t="s">
        <v>621</v>
      </c>
      <c r="O209" t="s">
        <v>635</v>
      </c>
      <c r="P209" s="5">
        <v>45952</v>
      </c>
      <c r="Q209" t="s">
        <v>636</v>
      </c>
    </row>
    <row r="210" spans="1:17" x14ac:dyDescent="0.25">
      <c r="A210">
        <v>2025</v>
      </c>
      <c r="B210" s="5">
        <v>45839</v>
      </c>
      <c r="C210" s="5">
        <v>45930</v>
      </c>
      <c r="D210" t="s">
        <v>50</v>
      </c>
      <c r="E210" t="s">
        <v>65</v>
      </c>
      <c r="F210" t="s">
        <v>331</v>
      </c>
      <c r="G210" t="s">
        <v>331</v>
      </c>
      <c r="H210" t="s">
        <v>332</v>
      </c>
      <c r="I210" t="s">
        <v>333</v>
      </c>
      <c r="J210" s="6" t="s">
        <v>360</v>
      </c>
      <c r="K210" s="6" t="s">
        <v>349</v>
      </c>
      <c r="L210" s="6" t="s">
        <v>60</v>
      </c>
      <c r="M210" s="6" t="s">
        <v>62</v>
      </c>
      <c r="N210" t="s">
        <v>622</v>
      </c>
      <c r="O210" t="s">
        <v>635</v>
      </c>
      <c r="P210" s="5">
        <v>45952</v>
      </c>
      <c r="Q210" t="s">
        <v>636</v>
      </c>
    </row>
    <row r="211" spans="1:17" x14ac:dyDescent="0.25">
      <c r="A211">
        <v>2025</v>
      </c>
      <c r="B211" s="5">
        <v>45839</v>
      </c>
      <c r="C211" s="5">
        <v>45930</v>
      </c>
      <c r="D211" t="s">
        <v>50</v>
      </c>
      <c r="E211" t="s">
        <v>65</v>
      </c>
      <c r="F211" t="s">
        <v>334</v>
      </c>
      <c r="G211" t="s">
        <v>334</v>
      </c>
      <c r="H211" t="s">
        <v>335</v>
      </c>
      <c r="I211" t="s">
        <v>336</v>
      </c>
      <c r="J211" s="6" t="s">
        <v>477</v>
      </c>
      <c r="K211" s="6" t="s">
        <v>408</v>
      </c>
      <c r="L211" s="6" t="s">
        <v>61</v>
      </c>
      <c r="M211" s="6" t="s">
        <v>62</v>
      </c>
      <c r="N211" t="s">
        <v>623</v>
      </c>
      <c r="O211" t="s">
        <v>635</v>
      </c>
      <c r="P211" s="5">
        <v>45952</v>
      </c>
      <c r="Q211" t="s">
        <v>636</v>
      </c>
    </row>
    <row r="212" spans="1:17" x14ac:dyDescent="0.25">
      <c r="A212">
        <v>2025</v>
      </c>
      <c r="B212" s="5">
        <v>45839</v>
      </c>
      <c r="C212" s="5">
        <v>45930</v>
      </c>
      <c r="D212" t="s">
        <v>50</v>
      </c>
      <c r="E212" t="s">
        <v>65</v>
      </c>
      <c r="F212" t="s">
        <v>334</v>
      </c>
      <c r="G212" t="s">
        <v>334</v>
      </c>
      <c r="H212" t="s">
        <v>335</v>
      </c>
      <c r="I212" t="s">
        <v>336</v>
      </c>
      <c r="J212" s="6" t="s">
        <v>477</v>
      </c>
      <c r="K212" s="6" t="s">
        <v>408</v>
      </c>
      <c r="L212" s="6" t="s">
        <v>61</v>
      </c>
      <c r="M212" s="6" t="s">
        <v>63</v>
      </c>
      <c r="N212" t="s">
        <v>624</v>
      </c>
      <c r="O212" t="s">
        <v>635</v>
      </c>
      <c r="P212" s="5">
        <v>45952</v>
      </c>
      <c r="Q212" t="s">
        <v>636</v>
      </c>
    </row>
    <row r="213" spans="1:17" x14ac:dyDescent="0.25">
      <c r="A213">
        <v>2025</v>
      </c>
      <c r="B213" s="5">
        <v>45839</v>
      </c>
      <c r="C213" s="5">
        <v>45930</v>
      </c>
      <c r="D213" t="s">
        <v>50</v>
      </c>
      <c r="E213" t="s">
        <v>65</v>
      </c>
      <c r="F213" t="s">
        <v>337</v>
      </c>
      <c r="G213" t="s">
        <v>337</v>
      </c>
      <c r="H213" t="s">
        <v>128</v>
      </c>
      <c r="I213" t="s">
        <v>338</v>
      </c>
      <c r="J213" s="6" t="s">
        <v>625</v>
      </c>
      <c r="K213" s="6" t="s">
        <v>411</v>
      </c>
      <c r="L213" s="6" t="s">
        <v>60</v>
      </c>
      <c r="M213" s="6" t="s">
        <v>62</v>
      </c>
      <c r="N213" t="s">
        <v>626</v>
      </c>
      <c r="O213" t="s">
        <v>635</v>
      </c>
      <c r="P213" s="5">
        <v>45952</v>
      </c>
      <c r="Q213" t="s">
        <v>636</v>
      </c>
    </row>
    <row r="214" spans="1:17" x14ac:dyDescent="0.25">
      <c r="A214">
        <v>2025</v>
      </c>
      <c r="B214" s="5">
        <v>45839</v>
      </c>
      <c r="C214" s="5">
        <v>45930</v>
      </c>
      <c r="D214" t="s">
        <v>50</v>
      </c>
      <c r="E214" t="s">
        <v>65</v>
      </c>
      <c r="F214" t="s">
        <v>339</v>
      </c>
      <c r="G214" t="s">
        <v>339</v>
      </c>
      <c r="H214" t="s">
        <v>253</v>
      </c>
      <c r="I214" t="s">
        <v>340</v>
      </c>
      <c r="J214" s="6" t="s">
        <v>627</v>
      </c>
      <c r="K214" s="6" t="s">
        <v>628</v>
      </c>
      <c r="L214" s="6" t="s">
        <v>60</v>
      </c>
      <c r="M214" s="6" t="s">
        <v>62</v>
      </c>
      <c r="N214" t="s">
        <v>629</v>
      </c>
      <c r="O214" t="s">
        <v>635</v>
      </c>
      <c r="P214" s="5">
        <v>45952</v>
      </c>
      <c r="Q214" t="s">
        <v>636</v>
      </c>
    </row>
    <row r="215" spans="1:17" x14ac:dyDescent="0.25">
      <c r="A215">
        <v>2025</v>
      </c>
      <c r="B215" s="5">
        <v>45839</v>
      </c>
      <c r="C215" s="5">
        <v>45930</v>
      </c>
      <c r="D215" t="s">
        <v>50</v>
      </c>
      <c r="E215" t="s">
        <v>65</v>
      </c>
      <c r="F215" t="s">
        <v>89</v>
      </c>
      <c r="G215" t="s">
        <v>89</v>
      </c>
      <c r="H215" t="s">
        <v>200</v>
      </c>
      <c r="I215" t="s">
        <v>341</v>
      </c>
      <c r="J215" s="6" t="s">
        <v>410</v>
      </c>
      <c r="K215" s="6" t="s">
        <v>364</v>
      </c>
      <c r="L215" s="6" t="s">
        <v>60</v>
      </c>
      <c r="M215" s="6" t="s">
        <v>62</v>
      </c>
      <c r="N215" t="s">
        <v>630</v>
      </c>
      <c r="O215" t="s">
        <v>635</v>
      </c>
      <c r="P215" s="5">
        <v>45952</v>
      </c>
      <c r="Q215" t="s">
        <v>636</v>
      </c>
    </row>
    <row r="216" spans="1:17" x14ac:dyDescent="0.25">
      <c r="A216">
        <v>2025</v>
      </c>
      <c r="B216" s="5">
        <v>45839</v>
      </c>
      <c r="C216" s="5">
        <v>45930</v>
      </c>
      <c r="D216" t="s">
        <v>50</v>
      </c>
      <c r="E216" t="s">
        <v>65</v>
      </c>
      <c r="F216" t="s">
        <v>89</v>
      </c>
      <c r="G216" t="s">
        <v>89</v>
      </c>
      <c r="H216" t="s">
        <v>235</v>
      </c>
      <c r="I216" t="s">
        <v>342</v>
      </c>
      <c r="J216" s="6" t="s">
        <v>389</v>
      </c>
      <c r="K216" s="6" t="s">
        <v>631</v>
      </c>
      <c r="L216" s="6" t="s">
        <v>60</v>
      </c>
      <c r="M216" s="6" t="s">
        <v>62</v>
      </c>
      <c r="N216" t="s">
        <v>632</v>
      </c>
      <c r="O216" t="s">
        <v>635</v>
      </c>
      <c r="P216" s="5">
        <v>45952</v>
      </c>
      <c r="Q216" t="s">
        <v>636</v>
      </c>
    </row>
    <row r="217" spans="1:17" x14ac:dyDescent="0.25">
      <c r="A217">
        <v>2025</v>
      </c>
      <c r="B217" s="5">
        <v>45839</v>
      </c>
      <c r="C217" s="5">
        <v>45930</v>
      </c>
      <c r="D217" t="s">
        <v>50</v>
      </c>
      <c r="E217" t="s">
        <v>65</v>
      </c>
      <c r="F217" t="s">
        <v>89</v>
      </c>
      <c r="G217" t="s">
        <v>89</v>
      </c>
      <c r="H217" t="s">
        <v>90</v>
      </c>
      <c r="I217" t="s">
        <v>343</v>
      </c>
      <c r="J217" s="6" t="s">
        <v>369</v>
      </c>
      <c r="K217" s="6" t="s">
        <v>633</v>
      </c>
      <c r="L217" s="6" t="s">
        <v>61</v>
      </c>
      <c r="M217" s="6" t="s">
        <v>62</v>
      </c>
      <c r="N217" t="s">
        <v>634</v>
      </c>
      <c r="O217" t="s">
        <v>635</v>
      </c>
      <c r="P217" s="5">
        <v>45952</v>
      </c>
      <c r="Q217" t="s">
        <v>636</v>
      </c>
    </row>
    <row r="218" spans="1:17" x14ac:dyDescent="0.25">
      <c r="P218" s="5"/>
    </row>
    <row r="219" spans="1:17" x14ac:dyDescent="0.25">
      <c r="P219" s="5"/>
    </row>
    <row r="220" spans="1:17" x14ac:dyDescent="0.25">
      <c r="P220" s="5"/>
    </row>
    <row r="221" spans="1:17" x14ac:dyDescent="0.25">
      <c r="P221" s="5"/>
    </row>
    <row r="222" spans="1:17" x14ac:dyDescent="0.25">
      <c r="P222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4">
      <formula1>Hidden_13</formula1>
    </dataValidation>
    <dataValidation type="list" allowBlank="1" showErrorMessage="1" sqref="L8:L194">
      <formula1>Hidden_211</formula1>
    </dataValidation>
    <dataValidation type="list" allowBlank="1" showErrorMessage="1" sqref="M8:M194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</cp:lastModifiedBy>
  <dcterms:created xsi:type="dcterms:W3CDTF">2025-10-22T16:19:27Z</dcterms:created>
  <dcterms:modified xsi:type="dcterms:W3CDTF">2025-10-22T16:33:02Z</dcterms:modified>
</cp:coreProperties>
</file>