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10" windowWidth="23415" windowHeight="1119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<sst xmlns="http://schemas.openxmlformats.org/spreadsheetml/2006/main" count="118" uniqueCount="93">
  <si>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</si>
  <si>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</si>
  <si>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</si>
  <si>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</si>
  <si>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</si>
  <si>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</si>
  <si>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</si>
  <si>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</si>
  <si>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</si>
  <si>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</si>
  <si>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</si>
  <si>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</si>
  <si>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</si>
  <si>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</si>
  <si>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</si>
  <si>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</si>
  <si>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</si>
  <si>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</si>
  <si>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</si>
  <si>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</si>
  <si>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</si>
  <si>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</si>
  <si>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</si>
  <si>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</si>
  <si>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</si>
  <si>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</si>
  <si>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</si>
  <si>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</si>
  <si>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</si>
  <si>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</si>
  <si>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</si>
  <si>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</si>
  <si>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</si>
  <si>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</si>
  <si>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</si>
  <si>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</si>
  <si>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</si>
  <si>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</si>
  <si>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</si>
  <si>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</si>
  <si>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</si>
  <si>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</si>
  <si>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</si>
  <si>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</si>
  <si>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</si>
  <si>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</si>
  <si>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</si>
  <si>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</si>
  <si>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</si>
  <si>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</si>
  <si>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</si>
  <si>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</si>
  <si>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</si>
  <si>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</si>
  <si>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</si>
  <si>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</si>
  <si>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</si>
  <si>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</si>
  <si>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</si>
  <si>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</si>
  <si>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</si>
  <si>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</si>
  <si>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</si>
  <si>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</si>
  <si>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</si>
  <si>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</si>
  <si>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</si>
  <si>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</si>
  <si>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</si>
  <si>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</si>
  <si>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</si>
  <si>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</si>
  <si>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</si>
  <si>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</si>
  <si>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</si>
  <si>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</si>
  <si>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</si>
  <si>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</si>
  <si>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</si>
  <si>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</si>
  <si>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ENERO-DICIEMBRE</t>
  </si>
  <si>
    <t>desempeño</t>
  </si>
  <si>
    <t>ORGANO DE FISCALIZACION SUPERIOR DE TLAXCALA</t>
  </si>
  <si>
    <t>OFS/1022/2024</t>
  </si>
  <si>
    <t>OFS/4176/2024</t>
  </si>
  <si>
    <t>DETERMINAR EL CUMPLIMIENTO DE LOS OBJETIVOS Y METAS CONTENIDOS EN LOS PROGRAMAS GUBERNAMENTALES, DE CONFORMIDAD CON LOS PRINCIPIOS DE LEGALIDAD, IMPARCIALIDAD, CONFIABILIDAD Y DEFINITIVIDAD</t>
  </si>
  <si>
    <t>SEGURIDAD PUBLICA;REGIDORES;PRESIDENTES DE COMUNIDAD;ALUMBRADO PUBLICO;RECOLECCION,MANEJO Y TRASLADO DE RESIDUOS SOLIDOS; SERVICIO DE AGUA POTABLE; IMPUESTO PREDIAL; SINDICO MUNICIPAL;ÓRGANO INTERNO DE CONTROL</t>
  </si>
  <si>
    <t>FRACCION XVII INCISO B) DEL ARTICULO 54 DE LA CONSTITUCION POLITICA DEL ESTADO LIBRE Y SOBERANO DE TLAXCALA; ARTICULOS 9 PARRAFO VII, 35 PARRAFO IV Y VII Y 46 PARRAFO SEGUNDO DE LA LEY DE FISCALIZACION SUPERIOR Y RENDICION DE CUENTAS DEL ESTADO DE TLAXCALA Y SUS MUNICIPIOS</t>
  </si>
  <si>
    <t xml:space="preserve">SEGURIDAD PUBLICA: ACREDITAR LA PROPIEDAD DEL PARQUE VEHICULAR, NUMERO DE DELITOS REGISTRADO EN EL MUNICIPIO, HO HAY COBERTURA SUFICIENTE DE ELEMENTOS; REGIDORES: NO SE PRESENTO EL AVANCE DEL PROGRAMA OPERATIVO ANUAL NI LOS INFORMES MENSUALES DE CADA UNO DE LOS INTEGRANTES DEL CABILDO, NO PRESNETARON PROPUESTAS DE INICIATIVAS, NO PRESENTARON INFORMES MENSUALES DE CADA UNO DE LOS REGIDORES; PRESIDENTES DE COMUNIDAD: NO PRESENTARON INFORME ANUAL NINGUNO DE LOS 4 PRESIDENTES DE COMUNIDAD,ninguno de los 4 presidentes de comunidad acreditaron el registro de los delitos que se cometieron dentro del territorio de las comunidades; las actividades de mantenimiento y administración del panteón de la comunidad o municipal, tampoco presentaron la justificación de las causas por las cuales no contaron con la información requerida,ninguno de los 4 presidentes de las comunidades de Sección Primera; Sección Segunda; Sección Tercera y Sección Cuarta, que integran el ayuntamiento de Mazatecochco de José María Morelos, acreditaron su integración y participación en el Consejo de Desarrollo Municipal; ALUMBRADO PUBLICO:no acreditó el censo de alumbrado público para el ejercicio fiscal 2024, INCREMENTO EL GASTO DEL CONSUMO DE ENERGIA ELECTRICA,no acreditó el diagnóstico de las necesidades de mantenimiento y rehabilitación del alumbrado público, tampoco el programa de mantenimiento, ni del número de solicitudes ciudadanas, solicitudes atendidas y justificación de solicitudes no atendías sobre las necesidades de alumbrado público; RECOLECCION, MANEJO Y TRASLADO DE RESIDUOS SOLIDOS: no presentó la documentación que acreditara haber impartido capacitación a los trabajadores, ni copia de los recibos de nómina pagados al personal asignado a las labores de recolección y traslado de residuos sólidos,no acreditó la información ni documentación sobre el número de kilogramos de residuos sólidos recolectados y trasladados,, no acreditó la información ni documentación sobre el número de toneladas de residuos sólidos recolectados y trasladados al relleno sanitario correspondiente; SERVICIO DE AGUA POTABLE: no acreditó la información ni documentación sobre el número de usuarios del servicio de agua potable que existieron en el ejercicio fiscal 2024, , no acreditó la información ni documentación correspondiente de los usuarios del servicio de agua potable, no acreditó la información ni documentación sobre el monto recaudado por concepto del servicio de agua potable, </t>
  </si>
  <si>
    <t>C.P DIANA LAURA ORTIZ MENDIETA TITULAR DEL ORGANO INTERNO DE CONTROL</t>
  </si>
  <si>
    <t xml:space="preserve">ver nota </t>
  </si>
  <si>
    <t>EN EL PERIODO DE ENERO  MARZO DEL EJERCICIO 2025 EN EL AYUNTAMIENTO DE MAZATECOCHCO DE JOSE MARIA MORELOS,A LA FECHA NO HAN NOTIFICADO EL RESULTADO DE DICHAS AUDITORIAS POR LO TANTO NO SE PORTA NUMERO DE OFICIOS DE NOTIFICACIÓN DE RESULTADOS , HIPERVINCULO AL OFICIO DEL DOCUMENTO DE NOTIFICACIÓN DE RESULTADOS, NO SE HAN RECIBIDO RECOMEDACIONES POR LO MISMO NO SE AGREGA EL HIPERVINCULO A LAS RECOMENDACIONES HECHAS, A LOS INFORMES FINALES, DE REVISÓN Y/O DICTAMEN, EL SUJETO OBLIGADO NO HA REALIZADO INFORME SOBRE LAS ACTIVIDADES REALIZADAS POR LO TANTO NO SE AGREGA EL HIPERVINCULO A DICHO CAMPO</t>
  </si>
  <si>
    <t xml:space="preserve">organo interno de control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</si>
</sst>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0" fillId="0" borderId="0" xfId="0" applyAlignme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9" workbookViewId="0">
      <selection activeCell="A9" sqref="A9:XFD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409.6" x14ac:dyDescent="0.25">
      <c r="A8">
        <v>2025</v>
      </c>
      <c r="B8" s="5">
        <v>45658</v>
      </c>
      <c r="C8" s="5">
        <v>45747</v>
      </c>
      <c r="D8">
        <v>2024</v>
      </c>
      <c r="E8" t="s">
        <v>80</v>
      </c>
      <c r="F8" t="s">
        <v>77</v>
      </c>
      <c r="G8" t="s">
        <v>81</v>
      </c>
      <c r="H8">
        <v>1</v>
      </c>
      <c r="I8" t="s">
        <v>82</v>
      </c>
      <c r="J8" t="s">
        <v>83</v>
      </c>
      <c r="K8" t="s">
        <v>83</v>
      </c>
      <c r="L8" t="s">
        <v>84</v>
      </c>
      <c r="M8" s="6" t="s">
        <v>85</v>
      </c>
      <c r="N8" s="6" t="s">
        <v>86</v>
      </c>
      <c r="O8" s="6" t="s">
        <v>87</v>
      </c>
      <c r="P8" s="7"/>
      <c r="R8" s="8" t="s">
        <v>88</v>
      </c>
      <c r="U8" t="s">
        <v>90</v>
      </c>
      <c r="V8" t="s">
        <v>89</v>
      </c>
      <c r="W8" t="s">
        <v>79</v>
      </c>
      <c r="X8">
        <v>24</v>
      </c>
      <c r="Z8">
        <v>4</v>
      </c>
      <c r="AB8" t="s">
        <v>92</v>
      </c>
      <c r="AC8" s="5">
        <v>45772</v>
      </c>
      <c r="AD8" s="6" t="s">
        <v>91</v>
      </c>
    </row>
  </sheetData>
  <mergeCells count="7">
    <mergeCell ref="A6:AD6"/>
    <mergeCell ref="A2:C2"/>
    <mergeCell ref="D2:F2"/>
    <mergeCell ref="G2:I2"/>
    <mergeCell ref="A3:C3"/>
    <mergeCell ref="D3:F3"/>
    <mergeCell ref="G3:I3"/>
  </mergeCells>
  <dataValidations count="2">
    <dataValidation type="list" allowBlank="1" showErrorMessage="1" sqref="F8:F157">
      <formula1>Hidden_15</formula1>
    </dataValidation>
    <dataValidation type="list" allowBlank="1" showErrorMessage="1" sqref="W8:W157">
      <formula1>Hidden_222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2025-04-24T17:58:43Z</dcterms:created>
  <dcterms:modified xsi:type="dcterms:W3CDTF">2025-04-24T18:04:42Z</dcterms:modified>
</cp:coreProperties>
</file>