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za\Downloads\transparencia julio septiembre2025\"/>
    </mc:Choice>
  </mc:AlternateContent>
  <bookViews>
    <workbookView xWindow="0" yWindow="0" windowWidth="24000" windowHeight="1032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<sst xmlns="http://schemas.openxmlformats.org/spreadsheetml/2006/main" count="270" uniqueCount="103">
  <si>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</si>
  <si>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</si>
  <si>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</si>
  <si>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</si>
  <si>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</si>
  <si>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</si>
  <si>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</si>
  <si>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</si>
  <si>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</si>
  <si>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</si>
  <si>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</si>
  <si>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</si>
  <si>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</si>
  <si>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</si>
  <si>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</si>
  <si>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</si>
  <si>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</si>
  <si>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</si>
  <si>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</si>
  <si>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</si>
  <si>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</si>
  <si>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</si>
  <si>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</si>
  <si>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</si>
  <si>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</si>
  <si>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</si>
  <si>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</si>
  <si>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</si>
  <si>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</si>
  <si>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</si>
  <si>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</si>
  <si>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</si>
  <si>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</si>
  <si>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</si>
  <si>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</si>
  <si>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</si>
  <si>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</si>
  <si>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</si>
  <si>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</si>
  <si>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</si>
  <si>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</si>
  <si>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</si>
  <si>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</si>
  <si>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</si>
  <si>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</si>
  <si>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</si>
  <si>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</si>
  <si>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</si>
  <si>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</si>
  <si>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</si>
  <si>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</si>
  <si>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</si>
  <si>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</si>
  <si>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</si>
  <si>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</si>
  <si>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</si>
  <si>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</si>
  <si>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</si>
  <si>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</si>
  <si>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</si>
  <si>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</si>
  <si>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</si>
  <si>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</si>
  <si>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</si>
  <si>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</si>
  <si>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</si>
  <si>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</si>
  <si>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</si>
  <si>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</si>
  <si>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</si>
  <si>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</si>
  <si>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</si>
  <si>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</si>
  <si>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</si>
  <si>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</si>
  <si>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</si>
  <si>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</si>
  <si>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</si>
  <si>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</si>
  <si>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</si>
  <si>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01//07/2025</t>
  </si>
  <si>
    <t>01 de enero al 31 de diciembre</t>
  </si>
  <si>
    <t>desempeño</t>
  </si>
  <si>
    <t>OFS/1022/2024</t>
  </si>
  <si>
    <t>Órgano de Fiscalizacion Superior del Estado de Tlaxcala</t>
  </si>
  <si>
    <t>OFS/4176/2024</t>
  </si>
  <si>
    <t>VERIFICAR EL DESEMPEÑO Y CUMPLIMIENTO DE LOS SERVICIOSBASICOS COMO LO SON: SERVICIOS DE SEGURIDAD PÚBLICA, ALUMBRADO PÚBLICO,RECOLECCION,MANEJO Y TRASLADO DE RESIDUOS SOLIDOS,SERVICIO DE AGUA POTABLE,RECAUDACION DE IMPUESTO PREDIAL, ASI COMO LAS ACTIVIDADES DE LOS INTEGRANTES DE CABILDO Y DEL ÓRGANO INTERNO DE CONTROL.</t>
  </si>
  <si>
    <t>SERVICIO DE SEGURIDAD PÚBLICA, ALUMBRADO PÚBLICO,RECOLECCION,MANEJO Y TRASLADO DE RESIDUOS SOLIDOS,SERVICIO DE AGUA POTABLE,RECAUDACION DE IMPUESTO PREDIAL, ASI COMO LAS ACTIVIDADES DE LOS INTEGRANTES DE CABILDO Y DEL ÓRGANO INTERNO DE CONTROL.</t>
  </si>
  <si>
    <t>115 FRACCION IV PENULTIMO PARRAFO,116 FRACCION II PÁRRAFO SEXTO, 134 PARRAFO SEGUNDA DE LA CONSTITUCION POLITICA DE LOS ESTADOS UNIDOS MEXICANOS ; 54 FRACCIÓN XVII INCISO A) Y B), 104 Y 105 DE LA CONSTITUCION POLITICA DEL ESTADO LIBRE Y SOBERANO DEL ESTADO DE TLAXCALA, 1 FRACCION 1,3,4,5 FRACCION I Y II,6,9,15,16,17,18,22,FRACCION II, 23 FRACCION I,IV,V,VI,VII,VIII,IX,X,XI,XII,XIV,XV,XVI,XVII,XVIII,XIX,XXII,XXVIII,XXX,XXXI,XXXII,XXXIII,XXXIV,XXXVI,XXXVII,XXXVIII,24,25,26,27,28,29,30,31,32,35 Y 46 DE LA LEY DE FISCALIZACION SUPERIOR Y RENDICION DE CUENTAS DEL ESTADO DE TLAXCALA Y SUS MUNICIPIOS, 1,15, FRACCION V,VI,VIII,IX,X,XI,XII,XIII,XIV,XV,XVI,XVII,XVIII,XIX,XX,XXI,XXIII,XXIV,XXV Y XXVII DEL REGLAMENTO INTERIOR DEL ÓRGANO DE FISCALIZACION SUPERIOR DEL CONGRESO DEL ESTADO DE TLAXCALA.</t>
  </si>
  <si>
    <t>OFS/0598/2025</t>
  </si>
  <si>
    <t>https://Nohayhipervinculo.com.mx</t>
  </si>
  <si>
    <t xml:space="preserve"> SEGURIDAD PUBLICA SE DETECTO LO SIGUIENTE: 1. el municipio conto con 11 elementos lo que represento un 0.9 en la cobertura por cada mil habitantes, por lo cual el ayuntamiento no se ajusto a lo establecido por el Secretariado Ejecutivo del Sistema Nacional de Seguridad Publica (SESNSP),que recomienda que el número de elementos en activo con que deben de contar las policías preventivas de las entidades locales es una tasa de 1.8 policías por cada mil habitantes;Aun cuando el ayuntamiento presentó la plantilla del personal, acreditó la entrega del estado de fuerza correspondiente al segundo semestre del ejercicio fiscal 2024, así como la documentación que demostró las causas por las que fueron dados de baja los 17 policías municipales, se determinó que el nivel de rotación que se obtuvo en la plantilla del personal asignado a las tareas de la seguridad pública, no garantizó la seguridad de la población municipal, ni la estabilidad laboral de los oficiales de policía;Para el segundo semestre del ejercicio fiscal 2024, el ayuntamiento de Mazatecochco de José María Morelos, no acreditó la información ni documentación sobre el número de delitos cometidos en el territorio municipal, lo que impidió conocer la variación con respecto al delito reportado como cometido en el segundo semestre del ejercicio fiscal 2023.</t>
  </si>
  <si>
    <t>Solventar las irregularidades en un plazo improrrogable de 30 dias naturales</t>
  </si>
  <si>
    <t>TITULAR DEL ORGANO INTERNO DE CONTROL</t>
  </si>
  <si>
    <t>ÓRGANO INTERNO DE CONTROL</t>
  </si>
  <si>
    <t>Desempeño</t>
  </si>
  <si>
    <t xml:space="preserve">REGIDORES DEL AYUNTAMIENTO:1. , ninguno de los 6 regidores presentaron el avance semestral de su programa operativo anual, así como el informe anual dentro de los primeros quince días del mes de agosto; 2. Para el segundo semestre del ejercicio fiscal 2024, ninguno de los 6 regidores que formaron parte del ayuntamiento de Mazatecochco de José María Morelos, acreditó la elaboración, entrega y presentación de sus informes mensuales, tampoco presentaron la justificación de las causas por las cuales no atendieron el requerimiento de información; 3. Para el segundo semestre del ejercicio fiscal 2024, el ayuntamiento de Mazatecochco de José María Morelos, no presento documentación de los 6 regidores que integraron el cabildo, relacionada a la presentación de propuestas o iniciativas ante el cabildo, tampoco presentaron la justificación de las causas por las cuales no presentaron información; 4. Para el segundo semestre del ejercicio fiscal 2024, ninguno de los 6 regidores que formaron parte del ayuntamiento de Mazatecochco de José María Morelos, acreditó la elaboración, entrega y presentación de sus informes mensuales, tampoco presentaron la justificación de las causas por las cuales no atendieron el requerimiento de información.
</t>
  </si>
  <si>
    <t>PRESIDENTES DE COMUNIDAD: 1. los presidentes de comunidad, está la de presentar un informe anual de su gestión y administración. Sin embargo, para el segundo semestre del ejercicio fiscal 2024, el ayuntamiento de Mazatecochco de José María Morelos, no acreditó la información, ni documentación sobre los informes de los 4 presidentes de las comunidades de Sección primera; Sección segunda; Sección tercera y Sección cuarta; 2. no presentó la información y documentación que acreditará la comprobación de los gastos realizados por los presidentes de las comunidades de Sección primera; Sección segunda; Sección Tercera y Sección cuarta, con los recursos asignados durante el segundo semestre del ejercicio fiscal 2024;3. Para el segundo semestre del ejercicio fiscal 2024, el ayuntamiento de Mazatecochco de José María Morelos, acreditó la documentación por medio de la cual se corroboró que solamente los presidentes de las comunidades, de Sección Primera, Sección Segunda y Sección Cuarta, llevaron el registro de las constancias de radicación expedidas en el periodo de revisión;ninguno de los 4 presidentes de comunidad acreditaron el registro de los delitos que se cometieron dentro del territorio de las comunidades; las actividades de mantenimiento y administración del panteón de la comunidad o municipal, tampoco presentaron la justificación de las causas por las cuales no contaron con la información requerida; 4.para el segundo semestre del ejercicio fiscal 2024, ninguno de los 4 presidentes de las comunidades de Sección Primera; Sección Segunda; Sección Tercera y Sección Cuarta, que integran el ayuntamiento de Mazatecochco de José María Morelos, acreditaron su integración y participación en el Consejo de Desarrollo Municipal.</t>
  </si>
  <si>
    <t>ALUMBRADO PÚBLICO: 1. el ayuntamiento no acreditó el censo de alumbrado público para el ejercicio fiscal 2024, lo cual evidenció que no ha logrado implementara los mecanismos de control adecuados para llevar el registro y resguardo de la información y documentación que se genera con la administración de los recursos públicos; 2. el ayuntamiento no acreditó el diseño e implementación de un diagnóstico de las necesidades de alumbrado público municipal, tampoco de un programa de mantenimiento al sistema de alumbrado público. Lo anterior demostró que el ayuntamiento no ha logrado implementar los mecanismos de control adecuados para llevar el registro y resguardo de la información y documentación que se genera con la administración de los servicios públicos; 3.el ayuntamiento no acreditó el diagnóstico de las necesidades de mantenimiento y rehabilitación del alumbrado público, tampoco el programa de mantenimiento, ni del número de solicitudes ciudadanas, solicitudes atendidas y justificación de solicitudes no atendías sobre las necesidades de alumbrado público.</t>
  </si>
  <si>
    <t>ÓRGANO INTERNO DE CONTROL: 1. Con la revisión y análisis de la información presentada por el ayuntamiento, se verificó que para el ejercicio fiscal 2024, la Titular del Órgano Interno de Control, acreditó Implementar los mecanismos internos que prevengan actos u omisiones que pudieran constituir responsabilidades administrativas, asimismo, informó que no presentar denuncias por hechos que las leyes señalan como delitos, ante la fiscalía especializada o en su caso ante sus homólogos locales.No obstante, la Titular del Órgano Interno de Control del ayuntamiento, no acredito la revisión de los ingresos, egresos, el manejo, la custodia y aplicación de los recursos públicos, tampoco presentó la justificación de las causas por las cuales no contó con la información requerida; 2. no acreditó la supervisión sobre la implementación y operación del manual de organización y procedimientos; de un sistema de control, vigilancia y auditoría; de la capacitación sobre las medidas de integridad y las políticas de recursos humanos para cuidar la integridad de los servidores públicos.</t>
  </si>
  <si>
    <t>RECOLECCION, MANEJO Y TRASLADO DE RESIDUOS SOLIDOS: 1. Asimismo, el ayuntamiento no presentó la documentación que acreditara haber impartido capacitación a los trabajadores, ni copia de los recibos de nómina pagados al personal asignado a las labores de recolección y traslado de residuos sólidos; no presento informacion respecto de las toneladas de residuos sólidos generados por la poblacion del municipio,Asimismo, el ayuntamiento no diseño e implementó las rutas, horarios y recorridos que realizó el camión recolector; no acreditó el convenio que formalizó con la Secretaría del Medio Ambiente para llevar a cabo el depositó de los residuos sólidos en el relleno sanitario y tampoco acreditó la información sobre el número de kilogramos de residuos sólidos recolectados y trasladados, lo cual demostró que el ayuntamiento no ha logrado implementar los mecanismos de control adecuados para llevar el registro y resguardo de la información y documentación que se genera con la administración de los servicios públicos; 2. Para el ejercicio fiscal 2024, el ayuntamiento de Mazatecochco de José María Morelos, no acreditó la información ni documentación sobre el número de kilogramos de residuos sólidos recolectados y trasladados;3.no acreditó el diseño ni la implementación de programas o campañas con el objetivo de concientizar a la población sobre la disminución en la generación de residuos sólidos.</t>
  </si>
  <si>
    <t>SERVICIO DE AGUA POTABLE: 1.no acreditó la información ni documentación sobre el número de usuarios del servicio de agua potable que existieron en el ejercicio fiscal 2024, lo cual impidió conocer el nivel de cobertura del servicio de agua potable para la población municipal; 2. La Ley de Aguas del Estado de Tlaxcala señala que los ayuntamientos proporcionarán los servicios de agua potable, clasificando su uso prioritario. Respecto de lo anterior, el ayuntamiento de Mazatecochco de José María Morelos, no acreditó la información ni documentación correspondiente de los usuarios del servicio de agua potable, tampoco presentó la justificación de las causas por las cuales no atendió el requerimiento de información; 3. no acreditó la información ni documentación sobre el monto recaudado por concepto del servicio de agua potable, tampoco presentó la justificación de las causas por las cuales no atendió el requerimiento de información; 4. Para el ejercicio fiscal 2024, el ayuntamiento de Mazatecochco de José María Morelos, no acreditó la información ni documentación sobre los estudios realizados a la calidad del agua de los pozos de agua potable que proveen a la población.</t>
  </si>
  <si>
    <t>NO HAY HIPERVINCULOS YA QUE TODO ES NOTIFICADO POR OFICIO, Y DE IGUAL MANERA SE DA CONTESTACION POR OFICIO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</si>
</sst>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3" borderId="0" xfId="1"/>
    <xf numFmtId="0" fontId="0" fillId="3" borderId="0" xfId="0" applyFill="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nohayhipervinculo.com.mx/" TargetMode="External"/><Relationship Id="rId18" Type="http://schemas.openxmlformats.org/officeDocument/2006/relationships/hyperlink" Target="https://nohayhipervinculo.com.mx/" TargetMode="External"/><Relationship Id="rId26" Type="http://schemas.openxmlformats.org/officeDocument/2006/relationships/hyperlink" Target="https://nohayhipervinculo.com.mx/" TargetMode="External"/><Relationship Id="rId3" Type="http://schemas.openxmlformats.org/officeDocument/2006/relationships/hyperlink" Target="https://nohayhipervinculo.com.mx/" TargetMode="External"/><Relationship Id="rId21" Type="http://schemas.openxmlformats.org/officeDocument/2006/relationships/hyperlink" Target="https://nohayhipervinculo.com.mx/" TargetMode="External"/><Relationship Id="rId34" Type="http://schemas.openxmlformats.org/officeDocument/2006/relationships/hyperlink" Target="https://nohayhipervinculo.com.mx/" TargetMode="External"/><Relationship Id="rId7" Type="http://schemas.openxmlformats.org/officeDocument/2006/relationships/hyperlink" Target="https://nohayhipervinculo.com.mx/" TargetMode="External"/><Relationship Id="rId12" Type="http://schemas.openxmlformats.org/officeDocument/2006/relationships/hyperlink" Target="https://nohayhipervinculo.com.mx/" TargetMode="External"/><Relationship Id="rId17" Type="http://schemas.openxmlformats.org/officeDocument/2006/relationships/hyperlink" Target="https://nohayhipervinculo.com.mx/" TargetMode="External"/><Relationship Id="rId25" Type="http://schemas.openxmlformats.org/officeDocument/2006/relationships/hyperlink" Target="https://nohayhipervinculo.com.mx/" TargetMode="External"/><Relationship Id="rId33" Type="http://schemas.openxmlformats.org/officeDocument/2006/relationships/hyperlink" Target="https://nohayhipervinculo.com.mx/" TargetMode="External"/><Relationship Id="rId2" Type="http://schemas.openxmlformats.org/officeDocument/2006/relationships/hyperlink" Target="https://nohayhipervinculo.com.mx/" TargetMode="External"/><Relationship Id="rId16" Type="http://schemas.openxmlformats.org/officeDocument/2006/relationships/hyperlink" Target="https://nohayhipervinculo.com.mx/" TargetMode="External"/><Relationship Id="rId20" Type="http://schemas.openxmlformats.org/officeDocument/2006/relationships/hyperlink" Target="https://nohayhipervinculo.com.mx/" TargetMode="External"/><Relationship Id="rId29" Type="http://schemas.openxmlformats.org/officeDocument/2006/relationships/hyperlink" Target="https://nohayhipervinculo.com.mx/" TargetMode="External"/><Relationship Id="rId1" Type="http://schemas.openxmlformats.org/officeDocument/2006/relationships/hyperlink" Target="https://nohayhipervinculo.com.mx/" TargetMode="External"/><Relationship Id="rId6" Type="http://schemas.openxmlformats.org/officeDocument/2006/relationships/hyperlink" Target="https://nohayhipervinculo.com.mx/" TargetMode="External"/><Relationship Id="rId11" Type="http://schemas.openxmlformats.org/officeDocument/2006/relationships/hyperlink" Target="https://nohayhipervinculo.com.mx/" TargetMode="External"/><Relationship Id="rId24" Type="http://schemas.openxmlformats.org/officeDocument/2006/relationships/hyperlink" Target="https://nohayhipervinculo.com.mx/" TargetMode="External"/><Relationship Id="rId32" Type="http://schemas.openxmlformats.org/officeDocument/2006/relationships/hyperlink" Target="https://nohayhipervinculo.com.mx/" TargetMode="External"/><Relationship Id="rId5" Type="http://schemas.openxmlformats.org/officeDocument/2006/relationships/hyperlink" Target="https://nohayhipervinculo.com.mx/" TargetMode="External"/><Relationship Id="rId15" Type="http://schemas.openxmlformats.org/officeDocument/2006/relationships/hyperlink" Target="https://nohayhipervinculo.com.mx/" TargetMode="External"/><Relationship Id="rId23" Type="http://schemas.openxmlformats.org/officeDocument/2006/relationships/hyperlink" Target="https://nohayhipervinculo.com.mx/" TargetMode="External"/><Relationship Id="rId28" Type="http://schemas.openxmlformats.org/officeDocument/2006/relationships/hyperlink" Target="https://nohayhipervinculo.com.mx/" TargetMode="External"/><Relationship Id="rId36" Type="http://schemas.openxmlformats.org/officeDocument/2006/relationships/printerSettings" Target="../printerSettings/printerSettings1.bin"/><Relationship Id="rId10" Type="http://schemas.openxmlformats.org/officeDocument/2006/relationships/hyperlink" Target="https://nohayhipervinculo.com.mx/" TargetMode="External"/><Relationship Id="rId19" Type="http://schemas.openxmlformats.org/officeDocument/2006/relationships/hyperlink" Target="https://nohayhipervinculo.com.mx/" TargetMode="External"/><Relationship Id="rId31" Type="http://schemas.openxmlformats.org/officeDocument/2006/relationships/hyperlink" Target="https://nohayhipervinculo.com.mx/" TargetMode="External"/><Relationship Id="rId4" Type="http://schemas.openxmlformats.org/officeDocument/2006/relationships/hyperlink" Target="https://nohayhipervinculo.com.mx/" TargetMode="External"/><Relationship Id="rId9" Type="http://schemas.openxmlformats.org/officeDocument/2006/relationships/hyperlink" Target="https://nohayhipervinculo.com.mx/" TargetMode="External"/><Relationship Id="rId14" Type="http://schemas.openxmlformats.org/officeDocument/2006/relationships/hyperlink" Target="https://nohayhipervinculo.com.mx/" TargetMode="External"/><Relationship Id="rId22" Type="http://schemas.openxmlformats.org/officeDocument/2006/relationships/hyperlink" Target="https://nohayhipervinculo.com.mx/" TargetMode="External"/><Relationship Id="rId27" Type="http://schemas.openxmlformats.org/officeDocument/2006/relationships/hyperlink" Target="https://nohayhipervinculo.com.mx/" TargetMode="External"/><Relationship Id="rId30" Type="http://schemas.openxmlformats.org/officeDocument/2006/relationships/hyperlink" Target="https://nohayhipervinculo.com.mx/" TargetMode="External"/><Relationship Id="rId35" Type="http://schemas.openxmlformats.org/officeDocument/2006/relationships/hyperlink" Target="https://nohayhipervinculo.com.mx/" TargetMode="External"/><Relationship Id="rId8" Type="http://schemas.openxmlformats.org/officeDocument/2006/relationships/hyperlink" Target="https://nohayhipervinculo.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4"/>
  <sheetViews>
    <sheetView tabSelected="1" topLeftCell="L14" workbookViewId="0">
      <selection activeCell="Q15" sqref="Q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409.5" x14ac:dyDescent="0.25">
      <c r="A8">
        <v>2025</v>
      </c>
      <c r="B8" t="s">
        <v>80</v>
      </c>
      <c r="C8" s="3">
        <v>45930</v>
      </c>
      <c r="D8">
        <v>2024</v>
      </c>
      <c r="E8" t="s">
        <v>81</v>
      </c>
      <c r="F8" t="s">
        <v>76</v>
      </c>
      <c r="G8" t="s">
        <v>82</v>
      </c>
      <c r="H8" t="s">
        <v>83</v>
      </c>
      <c r="I8" t="s">
        <v>84</v>
      </c>
      <c r="J8" t="s">
        <v>83</v>
      </c>
      <c r="K8" t="s">
        <v>85</v>
      </c>
      <c r="L8" t="s">
        <v>85</v>
      </c>
      <c r="M8" t="s">
        <v>86</v>
      </c>
      <c r="N8" t="s">
        <v>87</v>
      </c>
      <c r="O8" t="s">
        <v>88</v>
      </c>
      <c r="P8" t="s">
        <v>89</v>
      </c>
      <c r="Q8" s="5" t="s">
        <v>90</v>
      </c>
      <c r="R8" s="4" t="s">
        <v>91</v>
      </c>
      <c r="S8" s="5" t="s">
        <v>90</v>
      </c>
      <c r="T8" s="5" t="s">
        <v>90</v>
      </c>
      <c r="U8" t="s">
        <v>92</v>
      </c>
      <c r="V8" t="s">
        <v>93</v>
      </c>
      <c r="W8" t="s">
        <v>79</v>
      </c>
      <c r="X8">
        <v>4</v>
      </c>
      <c r="Y8" s="5" t="s">
        <v>90</v>
      </c>
      <c r="Z8">
        <v>4</v>
      </c>
      <c r="AA8" s="5" t="s">
        <v>90</v>
      </c>
      <c r="AB8" t="s">
        <v>94</v>
      </c>
      <c r="AC8" s="3">
        <v>45952</v>
      </c>
      <c r="AD8" t="s">
        <v>102</v>
      </c>
    </row>
    <row r="9" spans="1:30" ht="409.5" x14ac:dyDescent="0.25">
      <c r="A9" s="2">
        <v>2025</v>
      </c>
      <c r="B9" s="2" t="s">
        <v>80</v>
      </c>
      <c r="C9" s="3">
        <v>45930</v>
      </c>
      <c r="D9">
        <v>2024</v>
      </c>
      <c r="E9" t="s">
        <v>81</v>
      </c>
      <c r="F9" t="s">
        <v>77</v>
      </c>
      <c r="G9" t="s">
        <v>95</v>
      </c>
      <c r="H9" t="s">
        <v>83</v>
      </c>
      <c r="I9" t="s">
        <v>84</v>
      </c>
      <c r="J9" t="s">
        <v>83</v>
      </c>
      <c r="K9" t="s">
        <v>85</v>
      </c>
      <c r="L9" t="s">
        <v>85</v>
      </c>
      <c r="M9" t="s">
        <v>86</v>
      </c>
      <c r="N9" t="s">
        <v>87</v>
      </c>
      <c r="O9" t="s">
        <v>88</v>
      </c>
      <c r="P9" t="s">
        <v>89</v>
      </c>
      <c r="Q9" s="5" t="s">
        <v>90</v>
      </c>
      <c r="R9" s="4" t="s">
        <v>96</v>
      </c>
      <c r="S9" s="5" t="s">
        <v>90</v>
      </c>
      <c r="T9" s="5" t="s">
        <v>90</v>
      </c>
      <c r="U9" t="s">
        <v>92</v>
      </c>
      <c r="V9" t="s">
        <v>93</v>
      </c>
      <c r="W9" t="s">
        <v>79</v>
      </c>
      <c r="X9">
        <v>4</v>
      </c>
      <c r="Y9" s="5" t="s">
        <v>90</v>
      </c>
      <c r="Z9">
        <v>4</v>
      </c>
      <c r="AA9" s="5" t="s">
        <v>90</v>
      </c>
      <c r="AB9" t="s">
        <v>94</v>
      </c>
      <c r="AC9" s="3">
        <v>45952</v>
      </c>
      <c r="AD9" t="s">
        <v>102</v>
      </c>
    </row>
    <row r="10" spans="1:30" ht="409.5" x14ac:dyDescent="0.25">
      <c r="A10" s="2">
        <v>2025</v>
      </c>
      <c r="B10" s="2" t="s">
        <v>80</v>
      </c>
      <c r="C10" s="3">
        <v>45930</v>
      </c>
      <c r="D10">
        <v>2024</v>
      </c>
      <c r="E10" t="s">
        <v>81</v>
      </c>
      <c r="F10" t="s">
        <v>77</v>
      </c>
      <c r="G10" t="s">
        <v>95</v>
      </c>
      <c r="H10" t="s">
        <v>83</v>
      </c>
      <c r="I10" t="s">
        <v>84</v>
      </c>
      <c r="J10" t="s">
        <v>83</v>
      </c>
      <c r="K10" t="s">
        <v>85</v>
      </c>
      <c r="L10" t="s">
        <v>85</v>
      </c>
      <c r="M10" t="s">
        <v>86</v>
      </c>
      <c r="N10" t="s">
        <v>87</v>
      </c>
      <c r="O10" t="s">
        <v>88</v>
      </c>
      <c r="P10" t="s">
        <v>89</v>
      </c>
      <c r="Q10" s="5" t="s">
        <v>90</v>
      </c>
      <c r="R10" s="4" t="s">
        <v>97</v>
      </c>
      <c r="S10" s="5" t="s">
        <v>90</v>
      </c>
      <c r="T10" s="5" t="s">
        <v>90</v>
      </c>
      <c r="U10" t="s">
        <v>92</v>
      </c>
      <c r="V10" t="s">
        <v>93</v>
      </c>
      <c r="W10" t="s">
        <v>79</v>
      </c>
      <c r="X10">
        <v>3</v>
      </c>
      <c r="Y10" s="5" t="s">
        <v>90</v>
      </c>
      <c r="Z10">
        <v>3</v>
      </c>
      <c r="AA10" s="5" t="s">
        <v>90</v>
      </c>
      <c r="AB10" t="s">
        <v>94</v>
      </c>
      <c r="AC10" s="3">
        <v>45952</v>
      </c>
      <c r="AD10" t="s">
        <v>102</v>
      </c>
    </row>
    <row r="11" spans="1:30" ht="405" x14ac:dyDescent="0.25">
      <c r="A11" s="2">
        <v>2025</v>
      </c>
      <c r="B11" s="2" t="s">
        <v>80</v>
      </c>
      <c r="C11" s="3">
        <v>45930</v>
      </c>
      <c r="D11">
        <v>2024</v>
      </c>
      <c r="E11" t="s">
        <v>81</v>
      </c>
      <c r="F11" t="s">
        <v>77</v>
      </c>
      <c r="G11" t="s">
        <v>95</v>
      </c>
      <c r="H11" t="s">
        <v>83</v>
      </c>
      <c r="I11" t="s">
        <v>84</v>
      </c>
      <c r="J11" t="s">
        <v>83</v>
      </c>
      <c r="K11" t="s">
        <v>85</v>
      </c>
      <c r="L11" t="s">
        <v>85</v>
      </c>
      <c r="M11" t="s">
        <v>86</v>
      </c>
      <c r="N11" t="s">
        <v>87</v>
      </c>
      <c r="O11" t="s">
        <v>88</v>
      </c>
      <c r="P11" t="s">
        <v>89</v>
      </c>
      <c r="Q11" s="5" t="s">
        <v>90</v>
      </c>
      <c r="R11" s="6" t="s">
        <v>98</v>
      </c>
      <c r="S11" s="5" t="s">
        <v>90</v>
      </c>
      <c r="T11" s="5" t="s">
        <v>90</v>
      </c>
      <c r="U11" t="s">
        <v>92</v>
      </c>
      <c r="V11" t="s">
        <v>93</v>
      </c>
      <c r="W11" t="s">
        <v>79</v>
      </c>
      <c r="X11">
        <v>3</v>
      </c>
      <c r="Y11" s="5" t="s">
        <v>90</v>
      </c>
      <c r="Z11">
        <v>3</v>
      </c>
      <c r="AA11" s="5" t="s">
        <v>90</v>
      </c>
      <c r="AB11" t="s">
        <v>94</v>
      </c>
      <c r="AC11" s="3">
        <v>45952</v>
      </c>
      <c r="AD11" t="s">
        <v>102</v>
      </c>
    </row>
    <row r="12" spans="1:30" ht="390" x14ac:dyDescent="0.25">
      <c r="A12" s="2">
        <v>2025</v>
      </c>
      <c r="B12" s="2" t="s">
        <v>80</v>
      </c>
      <c r="C12" s="3">
        <v>45930</v>
      </c>
      <c r="D12">
        <v>2024</v>
      </c>
      <c r="E12" t="s">
        <v>81</v>
      </c>
      <c r="F12" t="s">
        <v>77</v>
      </c>
      <c r="G12" t="s">
        <v>95</v>
      </c>
      <c r="H12" t="s">
        <v>83</v>
      </c>
      <c r="I12" t="s">
        <v>84</v>
      </c>
      <c r="J12" t="s">
        <v>83</v>
      </c>
      <c r="K12" t="s">
        <v>85</v>
      </c>
      <c r="L12" t="s">
        <v>85</v>
      </c>
      <c r="M12" t="s">
        <v>86</v>
      </c>
      <c r="N12" t="s">
        <v>87</v>
      </c>
      <c r="O12" t="s">
        <v>88</v>
      </c>
      <c r="P12" t="s">
        <v>89</v>
      </c>
      <c r="Q12" s="5" t="s">
        <v>90</v>
      </c>
      <c r="R12" s="6" t="s">
        <v>99</v>
      </c>
      <c r="S12" s="5" t="s">
        <v>90</v>
      </c>
      <c r="T12" s="5" t="s">
        <v>90</v>
      </c>
      <c r="U12" t="s">
        <v>92</v>
      </c>
      <c r="V12" t="s">
        <v>93</v>
      </c>
      <c r="W12" t="s">
        <v>79</v>
      </c>
      <c r="X12">
        <v>2</v>
      </c>
      <c r="Y12" s="5" t="s">
        <v>90</v>
      </c>
      <c r="Z12">
        <v>2</v>
      </c>
      <c r="AA12" s="5" t="s">
        <v>90</v>
      </c>
      <c r="AB12" t="s">
        <v>94</v>
      </c>
      <c r="AC12" s="3">
        <v>45952</v>
      </c>
      <c r="AD12" t="s">
        <v>102</v>
      </c>
    </row>
    <row r="13" spans="1:30" ht="409.5" x14ac:dyDescent="0.25">
      <c r="A13" s="2">
        <v>2025</v>
      </c>
      <c r="B13" s="2" t="s">
        <v>80</v>
      </c>
      <c r="C13" s="3">
        <v>45930</v>
      </c>
      <c r="D13">
        <v>2024</v>
      </c>
      <c r="E13" t="s">
        <v>81</v>
      </c>
      <c r="F13" t="s">
        <v>77</v>
      </c>
      <c r="G13" t="s">
        <v>95</v>
      </c>
      <c r="H13" t="s">
        <v>83</v>
      </c>
      <c r="I13" t="s">
        <v>84</v>
      </c>
      <c r="J13" t="s">
        <v>83</v>
      </c>
      <c r="K13" t="s">
        <v>85</v>
      </c>
      <c r="L13" t="s">
        <v>85</v>
      </c>
      <c r="M13" t="s">
        <v>86</v>
      </c>
      <c r="N13" t="s">
        <v>87</v>
      </c>
      <c r="O13" t="s">
        <v>88</v>
      </c>
      <c r="P13" t="s">
        <v>89</v>
      </c>
      <c r="Q13" s="5" t="s">
        <v>90</v>
      </c>
      <c r="R13" s="4" t="s">
        <v>100</v>
      </c>
      <c r="S13" s="5" t="s">
        <v>90</v>
      </c>
      <c r="T13" s="5" t="s">
        <v>90</v>
      </c>
      <c r="U13" t="s">
        <v>92</v>
      </c>
      <c r="V13" t="s">
        <v>93</v>
      </c>
      <c r="W13" t="s">
        <v>79</v>
      </c>
      <c r="X13">
        <v>3</v>
      </c>
      <c r="Y13" s="5" t="s">
        <v>90</v>
      </c>
      <c r="Z13">
        <v>3</v>
      </c>
      <c r="AA13" s="5" t="s">
        <v>90</v>
      </c>
      <c r="AB13" t="s">
        <v>94</v>
      </c>
      <c r="AC13" s="3">
        <v>45952</v>
      </c>
      <c r="AD13" t="s">
        <v>102</v>
      </c>
    </row>
    <row r="14" spans="1:30" ht="409.5" x14ac:dyDescent="0.25">
      <c r="A14" s="2">
        <v>2025</v>
      </c>
      <c r="B14" s="2" t="s">
        <v>80</v>
      </c>
      <c r="C14" s="3">
        <v>45930</v>
      </c>
      <c r="D14">
        <v>2024</v>
      </c>
      <c r="E14" t="s">
        <v>81</v>
      </c>
      <c r="F14" t="s">
        <v>77</v>
      </c>
      <c r="G14" t="s">
        <v>95</v>
      </c>
      <c r="H14" t="s">
        <v>83</v>
      </c>
      <c r="I14" t="s">
        <v>84</v>
      </c>
      <c r="J14" t="s">
        <v>83</v>
      </c>
      <c r="K14" t="s">
        <v>85</v>
      </c>
      <c r="L14" t="s">
        <v>85</v>
      </c>
      <c r="M14" t="s">
        <v>86</v>
      </c>
      <c r="N14" t="s">
        <v>87</v>
      </c>
      <c r="O14" t="s">
        <v>88</v>
      </c>
      <c r="P14" t="s">
        <v>89</v>
      </c>
      <c r="Q14" s="5" t="s">
        <v>90</v>
      </c>
      <c r="R14" s="4" t="s">
        <v>101</v>
      </c>
      <c r="S14" s="5" t="s">
        <v>90</v>
      </c>
      <c r="T14" s="5" t="s">
        <v>90</v>
      </c>
      <c r="U14" t="s">
        <v>92</v>
      </c>
      <c r="V14" t="s">
        <v>93</v>
      </c>
      <c r="W14" t="s">
        <v>79</v>
      </c>
      <c r="X14">
        <v>4</v>
      </c>
      <c r="Y14" s="5" t="s">
        <v>90</v>
      </c>
      <c r="Z14">
        <v>4</v>
      </c>
      <c r="AA14" s="5" t="s">
        <v>90</v>
      </c>
      <c r="AB14" t="s">
        <v>94</v>
      </c>
      <c r="AC14" s="3">
        <v>45952</v>
      </c>
      <c r="AD14" t="s">
        <v>102</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S8" r:id="rId1"/>
    <hyperlink ref="T8" r:id="rId2"/>
    <hyperlink ref="Y8" r:id="rId3"/>
    <hyperlink ref="AA8" r:id="rId4"/>
    <hyperlink ref="Q9" r:id="rId5"/>
    <hyperlink ref="Q10" r:id="rId6"/>
    <hyperlink ref="Q11" r:id="rId7"/>
    <hyperlink ref="Q12" r:id="rId8"/>
    <hyperlink ref="Q13" r:id="rId9"/>
    <hyperlink ref="Q14" r:id="rId10"/>
    <hyperlink ref="S9" r:id="rId11"/>
    <hyperlink ref="T9" r:id="rId12"/>
    <hyperlink ref="S10" r:id="rId13"/>
    <hyperlink ref="T10" r:id="rId14"/>
    <hyperlink ref="S11" r:id="rId15"/>
    <hyperlink ref="T11" r:id="rId16"/>
    <hyperlink ref="S12" r:id="rId17"/>
    <hyperlink ref="T12" r:id="rId18"/>
    <hyperlink ref="S13" r:id="rId19"/>
    <hyperlink ref="T13" r:id="rId20"/>
    <hyperlink ref="S14" r:id="rId21"/>
    <hyperlink ref="T14" r:id="rId22"/>
    <hyperlink ref="Y9" r:id="rId23"/>
    <hyperlink ref="Y10" r:id="rId24"/>
    <hyperlink ref="Y11" r:id="rId25"/>
    <hyperlink ref="Y12" r:id="rId26"/>
    <hyperlink ref="Y13" r:id="rId27"/>
    <hyperlink ref="Y14" r:id="rId28"/>
    <hyperlink ref="AA9" r:id="rId29"/>
    <hyperlink ref="AA10" r:id="rId30"/>
    <hyperlink ref="AA11" r:id="rId31"/>
    <hyperlink ref="AA12" r:id="rId32"/>
    <hyperlink ref="AA13" r:id="rId33"/>
    <hyperlink ref="AA14" r:id="rId34"/>
    <hyperlink ref="Q8" r:id="rId35"/>
  </hyperlinks>
  <pageMargins left="0.7" right="0.7" top="0.75" bottom="0.75" header="0.3" footer="0.3"/>
  <pageSetup paperSize="9" orientation="portrait" horizontalDpi="0" verticalDpi="0"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Maza</cp:lastModifiedBy>
  <dcterms:created xsi:type="dcterms:W3CDTF">2025-10-07T18:52:30Z</dcterms:created>
  <dcterms:modified xsi:type="dcterms:W3CDTF">2025-10-22T16:57:20Z</dcterms:modified>
</cp:coreProperties>
</file>